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General Info" sheetId="1" state="visible" r:id="rId1"/>
    <sheet xmlns:r="http://schemas.openxmlformats.org/officeDocument/2006/relationships" name="_Lookups" sheetId="2" state="hidden" r:id="rId2"/>
    <sheet xmlns:r="http://schemas.openxmlformats.org/officeDocument/2006/relationships" name="Act and Sections" sheetId="3" state="visible" r:id="rId3"/>
  </sheets>
  <definedNames>
    <definedName name="ACT_TO_SECTIONS_NR">_Lookups!$GE$1:$GF$446</definedName>
    <definedName name="MAJOR_HEAD_TO_MINOR_NR">_Lookups!$FX$1:$FY$153</definedName>
    <definedName name="OPT_ACT_1">_Lookups!$GD$7026:$GD$7040</definedName>
    <definedName name="OPT_ACT_10">_Lookups!$GD$1018:$GD$1580</definedName>
    <definedName name="OPT_ACT_105">_Lookups!$GD$770:$GD$781</definedName>
    <definedName name="OPT_ACT_11">_Lookups!$GD$1581:$GD$1615</definedName>
    <definedName name="OPT_ACT_115">_Lookups!$GD$1743</definedName>
    <definedName name="OPT_ACT_116">_Lookups!$GD$910:$GD$912</definedName>
    <definedName name="OPT_ACT_1165">_Lookups!$GD$1680:$GD$1682</definedName>
    <definedName name="OPT_ACT_117">_Lookups!$GD$978:$GD$980</definedName>
    <definedName name="OPT_ACT_118">_Lookups!$GD$981:$GD$998</definedName>
    <definedName name="OPT_ACT_119">_Lookups!$GD$1015</definedName>
    <definedName name="OPT_ACT_1191">_Lookups!$GD$805:$GD$864</definedName>
    <definedName name="OPT_ACT_1192">_Lookups!$GD$2001:$GD$2030</definedName>
    <definedName name="OPT_ACT_1193">_Lookups!$GD$2106:$GD$2149</definedName>
    <definedName name="OPT_ACT_1195">_Lookups!$GD$11764:$GD$11765</definedName>
    <definedName name="OPT_ACT_12">_Lookups!$GD$1620:$GD$1639</definedName>
    <definedName name="OPT_ACT_126">_Lookups!$GD$1616:$GD$1619</definedName>
    <definedName name="OPT_ACT_1264">_Lookups!$GD$6631:$GD$6681</definedName>
    <definedName name="OPT_ACT_128">_Lookups!$GD$1644</definedName>
    <definedName name="OPT_ACT_1280">_Lookups!$GD$11632:$GD$11634</definedName>
    <definedName name="OPT_ACT_129">_Lookups!$GD$1645:$GD$1679</definedName>
    <definedName name="OPT_ACT_130">_Lookups!$GD$1722</definedName>
    <definedName name="OPT_ACT_132">_Lookups!$GD$1812:$GD$1949</definedName>
    <definedName name="OPT_ACT_137">_Lookups!$GD$2409:$GD$2417</definedName>
    <definedName name="OPT_ACT_139">_Lookups!$GD$2455:$GD$2459</definedName>
    <definedName name="OPT_ACT_14">_Lookups!$GD$1683:$GD$1710</definedName>
    <definedName name="OPT_ACT_140">_Lookups!$GD$2462:$GD$2465</definedName>
    <definedName name="OPT_ACT_145">_Lookups!$GD$2460:$GD$2461</definedName>
    <definedName name="OPT_ACT_147">_Lookups!$GD$2476:$GD$2485</definedName>
    <definedName name="OPT_ACT_149">_Lookups!$GD$2592</definedName>
    <definedName name="OPT_ACT_15">_Lookups!$GD$1723:$GD$1726</definedName>
    <definedName name="OPT_ACT_153">_Lookups!$GD$2614:$GD$2617</definedName>
    <definedName name="OPT_ACT_154">_Lookups!$GD$2618:$GD$2619</definedName>
    <definedName name="OPT_ACT_155">_Lookups!$GD$2655:$GD$2656</definedName>
    <definedName name="OPT_ACT_158">_Lookups!$GD$2665:$GD$2666</definedName>
    <definedName name="OPT_ACT_16">_Lookups!$GD$1733</definedName>
    <definedName name="OPT_ACT_161">_Lookups!$GD$2677:$GD$2681</definedName>
    <definedName name="OPT_ACT_1621">_Lookups!$GD$2675</definedName>
    <definedName name="OPT_ACT_1625">_Lookups!$GD$2453:$GD$2454</definedName>
    <definedName name="OPT_ACT_166">_Lookups!$GD$2752:$GD$2760</definedName>
    <definedName name="OPT_ACT_167">_Lookups!$GD$2859:$GD$2862</definedName>
    <definedName name="OPT_ACT_168">_Lookups!$GD$2863</definedName>
    <definedName name="OPT_ACT_17">_Lookups!$GD$1734:$GD$1735</definedName>
    <definedName name="OPT_ACT_1731">_Lookups!$GD$1016:$GD$1017</definedName>
    <definedName name="OPT_ACT_174">_Lookups!$GD$2908:$GD$3089</definedName>
    <definedName name="OPT_ACT_176">_Lookups!$GD$3200</definedName>
    <definedName name="OPT_ACT_179">_Lookups!$GD$3203:$GD$3226</definedName>
    <definedName name="OPT_ACT_181">_Lookups!$GD$3481:$GD$3488</definedName>
    <definedName name="OPT_ACT_1838">_Lookups!$GD$82:$GD$85</definedName>
    <definedName name="OPT_ACT_184">_Lookups!$GD$3489:$GD$3501</definedName>
    <definedName name="OPT_ACT_186">_Lookups!$GD$3514</definedName>
    <definedName name="OPT_ACT_1885">_Lookups!$GD$2643:$GD$2651</definedName>
    <definedName name="OPT_ACT_191">_Lookups!$GD$3644</definedName>
    <definedName name="OPT_ACT_192">_Lookups!$GD$3645:$GD$3647</definedName>
    <definedName name="OPT_ACT_194">_Lookups!$GD$3649</definedName>
    <definedName name="OPT_ACT_1942">_Lookups!$GD$4847:$GD$4848</definedName>
    <definedName name="OPT_ACT_198">_Lookups!$GD$4576</definedName>
    <definedName name="OPT_ACT_1984">_Lookups!$GD$10749:$GD$10829</definedName>
    <definedName name="OPT_ACT_2">_Lookups!$GD$86:$GD$91</definedName>
    <definedName name="OPT_ACT_20">_Lookups!$GD$1736:$GD$1742</definedName>
    <definedName name="OPT_ACT_200">_Lookups!$GD$4577:$GD$4580</definedName>
    <definedName name="OPT_ACT_2025">_Lookups!$GD$6930</definedName>
    <definedName name="OPT_ACT_204">_Lookups!$GD$4845:$GD$4846</definedName>
    <definedName name="OPT_ACT_205">_Lookups!$GD$4849:$GD$4853</definedName>
    <definedName name="OPT_ACT_206">_Lookups!$GD$4856</definedName>
    <definedName name="OPT_ACT_207">_Lookups!$GD$4857:$GD$4866</definedName>
    <definedName name="OPT_ACT_208">_Lookups!$GD$4867:$GD$4879</definedName>
    <definedName name="OPT_ACT_209">_Lookups!$GD$4896:$GD$4899</definedName>
    <definedName name="OPT_ACT_210">_Lookups!$GD$4906:$GD$4907</definedName>
    <definedName name="OPT_ACT_2106">_Lookups!$GD$6123</definedName>
    <definedName name="OPT_ACT_2107">_Lookups!$GD$12525:$GD$12530</definedName>
    <definedName name="OPT_ACT_2110">_Lookups!$GD$2150:$GD$2191</definedName>
    <definedName name="OPT_ACT_2114">_Lookups!$GD$11390</definedName>
    <definedName name="OPT_ACT_2118">_Lookups!$GD$2192:$GD$2268</definedName>
    <definedName name="OPT_ACT_2119">_Lookups!$GD$73</definedName>
    <definedName name="OPT_ACT_212">_Lookups!$GD$5271</definedName>
    <definedName name="OPT_ACT_2122">_Lookups!$GD$7041:$GD$7045</definedName>
    <definedName name="OPT_ACT_2125">_Lookups!$GD$270:$GD$271</definedName>
    <definedName name="OPT_ACT_2132">_Lookups!$GD$11351</definedName>
    <definedName name="OPT_ACT_2134">_Lookups!$GD$1711:$GD$1721</definedName>
    <definedName name="OPT_ACT_2139">_Lookups!$GD$2449:$GD$2451</definedName>
    <definedName name="OPT_ACT_2142">_Lookups!$GD$2486:$GD$2488</definedName>
    <definedName name="OPT_ACT_2145">_Lookups!$GD$2539:$GD$2542</definedName>
    <definedName name="OPT_ACT_2146">_Lookups!$GD$11446:$GD$11455</definedName>
    <definedName name="OPT_ACT_2155">_Lookups!$GD$2673:$GD$2674</definedName>
    <definedName name="OPT_ACT_2156">_Lookups!$GD$2830:$GD$2844</definedName>
    <definedName name="OPT_ACT_2158">_Lookups!$GD$2849:$GD$2858</definedName>
    <definedName name="OPT_ACT_2159">_Lookups!$GD$11620:$GD$11631</definedName>
    <definedName name="OPT_ACT_216">_Lookups!$GD$5553:$GD$5554</definedName>
    <definedName name="OPT_ACT_2160">_Lookups!$GD$11435:$GD$11445</definedName>
    <definedName name="OPT_ACT_2162">_Lookups!$GD$3435:$GD$3479</definedName>
    <definedName name="OPT_ACT_2163">_Lookups!$GD$3502:$GD$3513</definedName>
    <definedName name="OPT_ACT_2166">_Lookups!$GD$4414:$GD$4432</definedName>
    <definedName name="OPT_ACT_2167">_Lookups!$GD$4562:$GD$4566</definedName>
    <definedName name="OPT_ACT_2175">_Lookups!$GD$5625:$GD$5626</definedName>
    <definedName name="OPT_ACT_2176">_Lookups!$GD$5665:$GD$5668</definedName>
    <definedName name="OPT_ACT_2178">_Lookups!$GD$5793:$GD$5796</definedName>
    <definedName name="OPT_ACT_2182">_Lookups!$GD$5868:$GD$5871</definedName>
    <definedName name="OPT_ACT_2183">_Lookups!$GD$5872:$GD$5877</definedName>
    <definedName name="OPT_ACT_2185">_Lookups!$GD$5787:$GD$5788</definedName>
    <definedName name="OPT_ACT_2187">_Lookups!$GD$5954:$GD$5960</definedName>
    <definedName name="OPT_ACT_2188">_Lookups!$GD$6042</definedName>
    <definedName name="OPT_ACT_219">_Lookups!$GD$5559:$GD$5561</definedName>
    <definedName name="OPT_ACT_2190">_Lookups!$GD$6105:$GD$6114</definedName>
    <definedName name="OPT_ACT_2191">_Lookups!$GD$6153:$GD$6190</definedName>
    <definedName name="OPT_ACT_2195">_Lookups!$GD$6731:$GD$6782</definedName>
    <definedName name="OPT_ACT_22">_Lookups!$GD$1744</definedName>
    <definedName name="OPT_ACT_2200">_Lookups!$GD$12153:$GD$12154</definedName>
    <definedName name="OPT_ACT_2204">_Lookups!$GD$12565</definedName>
    <definedName name="OPT_ACT_2215">_Lookups!$GD$800</definedName>
    <definedName name="OPT_ACT_23">_Lookups!$GD$1745:$GD$1748</definedName>
    <definedName name="OPT_ACT_230">_Lookups!$GD$5652:$GD$5657</definedName>
    <definedName name="OPT_ACT_232">_Lookups!$GD$5782:$GD$5786</definedName>
    <definedName name="OPT_ACT_233">_Lookups!$GD$5659</definedName>
    <definedName name="OPT_ACT_234">_Lookups!$GD$5669:$GD$5674</definedName>
    <definedName name="OPT_ACT_235">_Lookups!$GD$5675:$GD$5676</definedName>
    <definedName name="OPT_ACT_2396">_Lookups!$GD$60:$GD$65</definedName>
    <definedName name="OPT_ACT_2397">_Lookups!$GD$70:$GD$72</definedName>
    <definedName name="OPT_ACT_240">_Lookups!$GD$5886:$GD$5891</definedName>
    <definedName name="OPT_ACT_2405">_Lookups!$GD$768:$GD$769</definedName>
    <definedName name="OPT_ACT_2406">_Lookups!$GD$801</definedName>
    <definedName name="OPT_ACT_2417">_Lookups!$GD$1640:$GD$1642</definedName>
    <definedName name="OPT_ACT_2424">_Lookups!$GD$1727:$GD$1732</definedName>
    <definedName name="OPT_ACT_243">_Lookups!$GD$5918:$GD$5926</definedName>
    <definedName name="OPT_ACT_2437">_Lookups!$GD$2543:$GD$2545</definedName>
    <definedName name="OPT_ACT_244">_Lookups!$GD$5917</definedName>
    <definedName name="OPT_ACT_2440">_Lookups!$GD$2601:$GD$2606</definedName>
    <definedName name="OPT_ACT_2443">_Lookups!$GD$2652:$GD$2654</definedName>
    <definedName name="OPT_ACT_2449">_Lookups!$GD$2682</definedName>
    <definedName name="OPT_ACT_2450">_Lookups!$GD$2683:$GD$2685</definedName>
    <definedName name="OPT_ACT_2453">_Lookups!$GD$4410:$GD$4413</definedName>
    <definedName name="OPT_ACT_2475">_Lookups!$GD$5578:$GD$5588</definedName>
    <definedName name="OPT_ACT_2476">_Lookups!$GD$5589:$GD$5594</definedName>
    <definedName name="OPT_ACT_2481">_Lookups!$GD$5797:$GD$5802</definedName>
    <definedName name="OPT_ACT_2487">_Lookups!$GD$6208:$GD$6212</definedName>
    <definedName name="OPT_ACT_249">_Lookups!$GD$6102:$GD$6104</definedName>
    <definedName name="OPT_ACT_25">_Lookups!$GD$1749:$GD$1776</definedName>
    <definedName name="OPT_ACT_2517">_Lookups!$GD$4644:$GD$4645</definedName>
    <definedName name="OPT_ACT_2536">_Lookups!$GD$2663:$GD$2664</definedName>
    <definedName name="OPT_ACT_254">_Lookups!$GD$6152</definedName>
    <definedName name="OPT_ACT_2541">_Lookups!$GD$4649:$GD$4653</definedName>
    <definedName name="OPT_ACT_2543">_Lookups!$GD$5660:$GD$5664</definedName>
    <definedName name="OPT_ACT_2551">_Lookups!$GD$4807:$GD$4808</definedName>
    <definedName name="OPT_ACT_2556">_Lookups!$GD$12532:$GD$12539</definedName>
    <definedName name="OPT_ACT_2562">_Lookups!$GD$794:$GD$798</definedName>
    <definedName name="OPT_ACT_257">_Lookups!$GD$6191:$GD$6195</definedName>
    <definedName name="OPT_ACT_2570">_Lookups!$GD$2642</definedName>
    <definedName name="OPT_ACT_2571">_Lookups!$GD$2676</definedName>
    <definedName name="OPT_ACT_2573">_Lookups!$GD$5595:$GD$5596</definedName>
    <definedName name="OPT_ACT_2578">_Lookups!$GD$5803:$GD$5804</definedName>
    <definedName name="OPT_ACT_2579">_Lookups!$GD$5805</definedName>
    <definedName name="OPT_ACT_258">_Lookups!$GD$6196:$GD$6200</definedName>
    <definedName name="OPT_ACT_2583">_Lookups!$GD$6093:$GD$6098</definedName>
    <definedName name="OPT_ACT_2585">_Lookups!$GD$6115:$GD$6116</definedName>
    <definedName name="OPT_ACT_2586">_Lookups!$GD$6201:$GD$6207</definedName>
    <definedName name="OPT_ACT_26">_Lookups!$GD$2388:$GD$2408</definedName>
    <definedName name="OPT_ACT_260">_Lookups!$GD$6213</definedName>
    <definedName name="OPT_ACT_2605">_Lookups!$GD$11906:$GD$11907</definedName>
    <definedName name="OPT_ACT_2612">_Lookups!$GD$2294:$GD$2307</definedName>
    <definedName name="OPT_ACT_2613">_Lookups!$GD$12337:$GD$12347</definedName>
    <definedName name="OPT_ACT_2614">_Lookups!$GD$6432:$GD$6630</definedName>
    <definedName name="OPT_ACT_2616">_Lookups!$GD$5789:$GD$5790</definedName>
    <definedName name="OPT_ACT_2619">_Lookups!$GD$5854:$GD$5867</definedName>
    <definedName name="OPT_ACT_2625">_Lookups!$GD$3519:$GD$3638</definedName>
    <definedName name="OPT_ACT_2632">_Lookups!$GD$3201:$GD$3202</definedName>
    <definedName name="OPT_ACT_2634">_Lookups!$GD$10830:$GD$10836</definedName>
    <definedName name="OPT_ACT_2637">_Lookups!$GD$2692:$GD$2736</definedName>
    <definedName name="OPT_ACT_2638">_Lookups!$GD$11462</definedName>
    <definedName name="OPT_ACT_2639">_Lookups!$GD$7014:$GD$7018</definedName>
    <definedName name="OPT_ACT_2648">_Lookups!$GD$3480</definedName>
    <definedName name="OPT_ACT_2653">_Lookups!$GD$5878</definedName>
    <definedName name="OPT_ACT_2665">_Lookups!$GD$5556:$GD$5558</definedName>
    <definedName name="OPT_ACT_2670">_Lookups!$GD$5892:$GD$5916</definedName>
    <definedName name="OPT_ACT_2671">_Lookups!$GD$66:$GD$69</definedName>
    <definedName name="OPT_ACT_2674">_Lookups!$GD$2593:$GD$2600</definedName>
    <definedName name="OPT_ACT_268">_Lookups!$GD$6909:$GD$6912</definedName>
    <definedName name="OPT_ACT_269">_Lookups!$GD$6923:$GD$6924</definedName>
    <definedName name="OPT_ACT_2690">_Lookups!$GD$11657:$GD$11671</definedName>
    <definedName name="OPT_ACT_2691">_Lookups!$GD$11673:$GD$11674</definedName>
    <definedName name="OPT_ACT_27">_Lookups!$GD$2421:$GD$2448</definedName>
    <definedName name="OPT_ACT_2705">_Lookups!$GD$2308:$GD$2318</definedName>
    <definedName name="OPT_ACT_2706">_Lookups!$GD$1950:$GD$1964</definedName>
    <definedName name="OPT_ACT_2707">_Lookups!$GD$5750:$GD$5767</definedName>
    <definedName name="OPT_ACT_2717">_Lookups!$GD$2899:$GD$2907</definedName>
    <definedName name="OPT_ACT_2719">_Lookups!$GD$6975:$GD$6976</definedName>
    <definedName name="OPT_ACT_2735">_Lookups!$GD$12318:$GD$12328</definedName>
    <definedName name="OPT_ACT_2737">_Lookups!$GD$2864:$GD$2898</definedName>
    <definedName name="OPT_ACT_2738">_Lookups!$GD$5526:$GD$5529</definedName>
    <definedName name="OPT_ACT_274">_Lookups!$GD$6931:$GD$6970</definedName>
    <definedName name="OPT_ACT_2742">_Lookups!$GD$4575</definedName>
    <definedName name="OPT_ACT_2746">_Lookups!$GD$3227:$GD$3228</definedName>
    <definedName name="OPT_ACT_2753">_Lookups!$GD$6139:$GD$6141</definedName>
    <definedName name="OPT_ACT_2754">_Lookups!$GD$4433:$GD$4435</definedName>
    <definedName name="OPT_ACT_2758">_Lookups!$GD$2000</definedName>
    <definedName name="OPT_ACT_2771">_Lookups!$GD$11387:$GD$11389</definedName>
    <definedName name="OPT_ACT_2772">_Lookups!$GD$4654:$GD$4657</definedName>
    <definedName name="OPT_ACT_2776">_Lookups!$GD$6683:$GD$6724</definedName>
    <definedName name="OPT_ACT_279">_Lookups!$GD$7001:$GD$7003</definedName>
    <definedName name="OPT_ACT_281">_Lookups!$GD$12287:$GD$12317</definedName>
    <definedName name="OPT_ACT_284">_Lookups!$GD$12335:$GD$12336</definedName>
    <definedName name="OPT_ACT_2854">_Lookups!$GD$11370:$GD$11371</definedName>
    <definedName name="OPT_ACT_2855">_Lookups!$GD$2082:$GD$2105</definedName>
    <definedName name="OPT_ACT_286">_Lookups!$GD$12493</definedName>
    <definedName name="OPT_ACT_287">_Lookups!$GD$12494</definedName>
    <definedName name="OPT_ACT_2875">_Lookups!$GD$2340:$GD$2387</definedName>
    <definedName name="OPT_ACT_2876">_Lookups!$GD$4880:$GD$4895</definedName>
    <definedName name="OPT_ACT_288">_Lookups!$GD$12495</definedName>
    <definedName name="OPT_ACT_2881">_Lookups!$GD$2418:$GD$2420</definedName>
    <definedName name="OPT_ACT_2882">_Lookups!$GD$3650:$GD$3651</definedName>
    <definedName name="OPT_ACT_2883">_Lookups!$GD$3515:$GD$3518</definedName>
    <definedName name="OPT_ACT_2884">_Lookups!$GD$4557:$GD$4561</definedName>
    <definedName name="OPT_ACT_2885">_Lookups!$GD$6971:$GD$6974</definedName>
    <definedName name="OPT_ACT_2891">_Lookups!$GD$6099:$GD$6101</definedName>
    <definedName name="OPT_ACT_2894">_Lookups!$GD$1643</definedName>
    <definedName name="OPT_ACT_2913">_Lookups!$GD$10743:$GD$10748</definedName>
    <definedName name="OPT_ACT_2914">_Lookups!$GD$11463</definedName>
    <definedName name="OPT_ACT_2916">_Lookups!$GD$12491:$GD$12492</definedName>
    <definedName name="OPT_ACT_2917">_Lookups!$GD$2762:$GD$2763</definedName>
    <definedName name="OPT_ACT_2929">_Lookups!$GD$6142</definedName>
    <definedName name="OPT_ACT_293">_Lookups!$GD$12566</definedName>
    <definedName name="OPT_ACT_2934">_Lookups!$GD$11762:$GD$11763</definedName>
    <definedName name="OPT_ACT_2938">_Lookups!$GD$4581:$GD$4643</definedName>
    <definedName name="OPT_ACT_2947">_Lookups!$GD$6037:$GD$6038</definedName>
    <definedName name="OPT_ACT_2961">_Lookups!$GD$11391:$GD$11399</definedName>
    <definedName name="OPT_ACT_2963">_Lookups!$GD$10840:$GD$10844</definedName>
    <definedName name="OPT_ACT_2964">_Lookups!$GD$10853:$GD$10855</definedName>
    <definedName name="OPT_ACT_2967">_Lookups!$GD$11352:$GD$11353</definedName>
    <definedName name="OPT_ACT_2968">_Lookups!$GD$11354:$GD$11358</definedName>
    <definedName name="OPT_ACT_2982">_Lookups!$GD$6682</definedName>
    <definedName name="OPT_ACT_2983">_Lookups!$GD$10856</definedName>
    <definedName name="OPT_ACT_2995">_Lookups!$GD$11400</definedName>
    <definedName name="OPT_ACT_3">_Lookups!$GD$92:$GD$95</definedName>
    <definedName name="OPT_ACT_30">_Lookups!$GD$2466:$GD$2475</definedName>
    <definedName name="OPT_ACT_3002">_Lookups!$GD$2269:$GD$2277</definedName>
    <definedName name="OPT_ACT_3003">_Lookups!$GD$1965:$GD$1999</definedName>
    <definedName name="OPT_ACT_3025">_Lookups!$GD$10857:$GD$10876</definedName>
    <definedName name="OPT_ACT_3026">_Lookups!$GD$5981:$GD$5986</definedName>
    <definedName name="OPT_ACT_3027">_Lookups!$GD$4842:$GD$4844</definedName>
    <definedName name="OPT_ACT_3030">_Lookups!$GD$11372:$GD$11386</definedName>
    <definedName name="OPT_ACT_3031">_Lookups!$GD$4500:$GD$4520</definedName>
    <definedName name="OPT_ACT_3032">_Lookups!$GD$2031:$GD$2071</definedName>
    <definedName name="OPT_ACT_3035">_Lookups!$GD$11456:$GD$11461</definedName>
    <definedName name="OPT_ACT_3039">_Lookups!$GD$11766:$GD$11861</definedName>
    <definedName name="OPT_ACT_3064">_Lookups!$GD$10878:$GD$11350</definedName>
    <definedName name="OPT_ACT_3086">_Lookups!$GD$4646:$GD$4647</definedName>
    <definedName name="OPT_ACT_3087">_Lookups!$GD$4854:$GD$4855</definedName>
    <definedName name="OPT_ACT_3088">_Lookups!$GD$2761</definedName>
    <definedName name="OPT_ACT_31">_Lookups!$GD$2489:$GD$2538</definedName>
    <definedName name="OPT_ACT_3245">_Lookups!$GD$5658</definedName>
    <definedName name="OPT_ACT_3252">_Lookups!$GD$12160:$GD$12170</definedName>
    <definedName name="OPT_ACT_3258">_Lookups!$GD$11362:$GD$11369</definedName>
    <definedName name="OPT_ACT_3259">_Lookups!$GD$12391:$GD$12395</definedName>
    <definedName name="OPT_ACT_3260">_Lookups!$GD$2607:$GD$2611</definedName>
    <definedName name="OPT_ACT_3261">_Lookups!$GD$6725:$GD$6729</definedName>
    <definedName name="OPT_ACT_3262">_Lookups!$GD$12398:$GD$12408</definedName>
    <definedName name="OPT_ACT_3263">_Lookups!$GD$12359:$GD$12369</definedName>
    <definedName name="OPT_ACT_3264">_Lookups!$GD$4521:$GD$4537</definedName>
    <definedName name="OPT_ACT_3265">_Lookups!$GD$11917:$GD$11919</definedName>
    <definedName name="OPT_ACT_3266">_Lookups!$GD$12409:$GD$12411</definedName>
    <definedName name="OPT_ACT_3267">_Lookups!$GD$6124:$GD$6133</definedName>
    <definedName name="OPT_ACT_3268">_Lookups!$GD$4538:$GD$4556</definedName>
    <definedName name="OPT_ACT_3269">_Lookups!$GD$6898:$GD$6906</definedName>
    <definedName name="OPT_ACT_3270">_Lookups!$GD$2072:$GD$2081</definedName>
    <definedName name="OPT_ACT_3271">_Lookups!$GD$1810:$GD$1811</definedName>
    <definedName name="OPT_ACT_3272">_Lookups!$GD$3648</definedName>
    <definedName name="OPT_ACT_3273">_Lookups!$GD$7019:$GD$7025</definedName>
    <definedName name="OPT_ACT_3274">_Lookups!$GD$11646:$GD$11656</definedName>
    <definedName name="OPT_ACT_33">_Lookups!$GD$2546:$GD$2563</definedName>
    <definedName name="OPT_ACT_3314">_Lookups!$GD$2321:$GD$2339</definedName>
    <definedName name="OPT_ACT_3377">_Lookups!$GD$5987:$GD$6036</definedName>
    <definedName name="OPT_ACT_3386">_Lookups!$GD$11677</definedName>
    <definedName name="OPT_ACT_3391">_Lookups!$GD$5927:$GD$5953</definedName>
    <definedName name="OPT_ACT_34">_Lookups!$GD$2564:$GD$2591</definedName>
    <definedName name="OPT_ACT_3415">_Lookups!$GD$11401:$GD$11434</definedName>
    <definedName name="OPT_ACT_3707">_Lookups!$GD$2657:$GD$2662</definedName>
    <definedName name="OPT_ACT_3708">_Lookups!$GD$5292:$GD$5293</definedName>
    <definedName name="OPT_ACT_3709">_Lookups!$GD$5294</definedName>
    <definedName name="OPT_ACT_3710">_Lookups!$GD$5295:$GD$5297</definedName>
    <definedName name="OPT_ACT_3711">_Lookups!$GD$5298</definedName>
    <definedName name="OPT_ACT_3712">_Lookups!$GD$5299</definedName>
    <definedName name="OPT_ACT_3713">_Lookups!$GD$11672</definedName>
    <definedName name="OPT_ACT_3714">_Lookups!$GD$2739:$GD$2740</definedName>
    <definedName name="OPT_ACT_3715">_Lookups!$GD$2741:$GD$2744</definedName>
    <definedName name="OPT_ACT_3716">_Lookups!$GD$4803:$GD$4806</definedName>
    <definedName name="OPT_ACT_3717">_Lookups!$GD$2745:$GD$2751</definedName>
    <definedName name="OPT_ACT_3718">_Lookups!$GD$349:$GD$351</definedName>
    <definedName name="OPT_ACT_3719">_Lookups!$GD$2737:$GD$2738</definedName>
    <definedName name="OPT_ACT_3720">_Lookups!$GD$5562:$GD$5566</definedName>
    <definedName name="OPT_ACT_3721">_Lookups!$GD$5300:$GD$5301</definedName>
    <definedName name="OPT_ACT_3722">_Lookups!$GD$5302:$GD$5304</definedName>
    <definedName name="OPT_ACT_3723">_Lookups!$GD$352:$GD$361</definedName>
    <definedName name="OPT_ACT_3724">_Lookups!$GD$5316:$GD$5317</definedName>
    <definedName name="OPT_ACT_3725">_Lookups!$GD$5291</definedName>
    <definedName name="OPT_ACT_3726">_Lookups!$GD$259</definedName>
    <definedName name="OPT_ACT_3727">_Lookups!$GD$4574</definedName>
    <definedName name="OPT_ACT_3728">_Lookups!$GD$5305:$GD$5306</definedName>
    <definedName name="OPT_ACT_3729">_Lookups!$GD$362</definedName>
    <definedName name="OPT_ACT_3730">_Lookups!$GD$363</definedName>
    <definedName name="OPT_ACT_3731">_Lookups!$GD$5307:$GD$5308</definedName>
    <definedName name="OPT_ACT_3732">_Lookups!$GD$6983</definedName>
    <definedName name="OPT_ACT_3733">_Lookups!$GD$5312</definedName>
    <definedName name="OPT_ACT_3734">_Lookups!$GD$5311</definedName>
    <definedName name="OPT_ACT_3735">_Lookups!$GD$5313</definedName>
    <definedName name="OPT_ACT_3736">_Lookups!$GD$5314</definedName>
    <definedName name="OPT_ACT_3737">_Lookups!$GD$4837:$GD$4839</definedName>
    <definedName name="OPT_ACT_3738">_Lookups!$GD$5315</definedName>
    <definedName name="OPT_ACT_3739">_Lookups!$GD$4840</definedName>
    <definedName name="OPT_ACT_3740">_Lookups!$GD$364:$GD$365</definedName>
    <definedName name="OPT_ACT_3741">_Lookups!$GD$4841</definedName>
    <definedName name="OPT_ACT_3742">_Lookups!$GD$5309:$GD$5310</definedName>
    <definedName name="OPT_ACT_3744">_Lookups!$GD$2:$GD$24</definedName>
    <definedName name="OPT_ACT_38">_Lookups!$GD$2620:$GD$2641</definedName>
    <definedName name="OPT_ACT_3802">_Lookups!$GD$6925:$GD$6929</definedName>
    <definedName name="OPT_ACT_3837">_Lookups!$GD$39:$GD$59</definedName>
    <definedName name="OPT_ACT_3843">_Lookups!$GD$11908:$GD$11916</definedName>
    <definedName name="OPT_ACT_3864">_Lookups!$GD$12371:$GD$12375</definedName>
    <definedName name="OPT_ACT_3881">_Lookups!$GD$12496:$GD$12500</definedName>
    <definedName name="OPT_ACT_39">_Lookups!$GD$2764:$GD$2829</definedName>
    <definedName name="OPT_ACT_3908">_Lookups!$GD$239:$GD$250</definedName>
    <definedName name="OPT_ACT_3910">_Lookups!$GD$5272:$GD$5274</definedName>
    <definedName name="OPT_ACT_3914">_Lookups!$GD$12370</definedName>
    <definedName name="OPT_ACT_3915">_Lookups!$GD$11635:$GD$11645</definedName>
    <definedName name="OPT_ACT_3918">_Lookups!$GD$3639:$GD$3643</definedName>
    <definedName name="OPT_ACT_3920">_Lookups!$GD$6907</definedName>
    <definedName name="OPT_ACT_3921">_Lookups!$GD$6908</definedName>
    <definedName name="OPT_ACT_3922">_Lookups!$GD$6977:$GD$6982</definedName>
    <definedName name="OPT_ACT_3925">_Lookups!$GD$10877</definedName>
    <definedName name="OPT_ACT_3928">_Lookups!$GD$11359:$GD$11360</definedName>
    <definedName name="OPT_ACT_3932">_Lookups!$GD$12387:$GD$12388</definedName>
    <definedName name="OPT_ACT_3936">_Lookups!$GD$292:$GD$299</definedName>
    <definedName name="OPT_ACT_3937">_Lookups!$GD$326:$GD$331</definedName>
    <definedName name="OPT_ACT_3938">_Lookups!$GD$300:$GD$325</definedName>
    <definedName name="OPT_ACT_3939">_Lookups!$GD$288:$GD$291</definedName>
    <definedName name="OPT_ACT_3940">_Lookups!$GD$337:$GD$341</definedName>
    <definedName name="OPT_ACT_3941">_Lookups!$GD$342:$GD$343</definedName>
    <definedName name="OPT_ACT_3942">_Lookups!$GD$282:$GD$287</definedName>
    <definedName name="OPT_ACT_3943">_Lookups!$GD$6134:$GD$6138</definedName>
    <definedName name="OPT_ACT_3944">_Lookups!$GD$4658:$GD$4659</definedName>
    <definedName name="OPT_ACT_3945">_Lookups!$GD$332:$GD$336</definedName>
    <definedName name="OPT_ACT_3946">_Lookups!$GD$4567:$GD$4573</definedName>
    <definedName name="OPT_ACT_3950">_Lookups!$GD$802:$GD$804</definedName>
    <definedName name="OPT_ACT_3951">_Lookups!$GD$5318:$GD$5354</definedName>
    <definedName name="OPT_ACT_3952">_Lookups!$GD$5275:$GD$5290</definedName>
    <definedName name="OPT_ACT_3959">_Lookups!$GD$11675:$GD$11676</definedName>
    <definedName name="OPT_ACT_3981">_Lookups!$GD$344:$GD$348</definedName>
    <definedName name="OPT_ACT_3982">_Lookups!$GD$6984:$GD$6988</definedName>
    <definedName name="OPT_ACT_3983">_Lookups!$GD$6989:$GD$7000</definedName>
    <definedName name="OPT_ACT_3996">_Lookups!$GD$272:$GD$280</definedName>
    <definedName name="OPT_ACT_4">_Lookups!$GD$96:$GD$224</definedName>
    <definedName name="OPT_ACT_41">_Lookups!$GD$2845:$GD$2848</definedName>
    <definedName name="OPT_ACT_4113">_Lookups!$GD$12155:$GD$12159</definedName>
    <definedName name="OPT_ACT_4150">_Lookups!$GD$366:$GD$767</definedName>
    <definedName name="OPT_ACT_42">_Lookups!$GD$3090:$GD$3199</definedName>
    <definedName name="OPT_ACT_4251">_Lookups!$GD$11361</definedName>
    <definedName name="OPT_ACT_4252">_Lookups!$GD$5550:$GD$5552</definedName>
    <definedName name="OPT_ACT_4253">_Lookups!$GD$12355:$GD$12357</definedName>
    <definedName name="OPT_ACT_4254">_Lookups!$GD$281</definedName>
    <definedName name="OPT_ACT_4255">_Lookups!$GD$2319:$GD$2320</definedName>
    <definedName name="OPT_ACT_4256">_Lookups!$GD$2452</definedName>
    <definedName name="OPT_ACT_4257">_Lookups!$GD$12358</definedName>
    <definedName name="OPT_ACT_43">_Lookups!$GD$3652:$GD$4409</definedName>
    <definedName name="OPT_ACT_436">_Lookups!$GD$11891:$GD$11893</definedName>
    <definedName name="OPT_ACT_4375">_Lookups!$GD$9454:$GD$10375</definedName>
    <definedName name="OPT_ACT_4376">_Lookups!$GD$10376:$GD$10742</definedName>
    <definedName name="OPT_ACT_4377">_Lookups!$GD$7046:$GD$9453</definedName>
    <definedName name="OPT_ACT_438">_Lookups!$GD$11894:$GD$11905</definedName>
    <definedName name="OPT_ACT_4399">_Lookups!$GD$11920:$GD$12152</definedName>
    <definedName name="OPT_ACT_4405">_Lookups!$GD$1779:$GD$1809</definedName>
    <definedName name="OPT_ACT_4419">_Lookups!$GD$11464:$GD$11619</definedName>
    <definedName name="OPT_ACT_443">_Lookups!$GD$2686:$GD$2691</definedName>
    <definedName name="OPT_ACT_4441">_Lookups!$GD$6039:$GD$6041</definedName>
    <definedName name="OPT_ACT_451">_Lookups!$GD$74:$GD$77</definedName>
    <definedName name="OPT_ACT_452">_Lookups!$GD$78:$GD$81</definedName>
    <definedName name="OPT_ACT_46">_Lookups!$GD$4436:$GD$4499</definedName>
    <definedName name="OPT_ACT_461">_Lookups!$GD$799</definedName>
    <definedName name="OPT_ACT_462">_Lookups!$GD$913:$GD$977</definedName>
    <definedName name="OPT_ACT_47">_Lookups!$GD$4924:$GD$5270</definedName>
    <definedName name="OPT_ACT_474">_Lookups!$GD$2667:$GD$2672</definedName>
    <definedName name="OPT_ACT_476">_Lookups!$GD$4648</definedName>
    <definedName name="OPT_ACT_48">_Lookups!$GD$5368:$GD$5525</definedName>
    <definedName name="OPT_ACT_487">_Lookups!$GD$4900:$GD$4905</definedName>
    <definedName name="OPT_ACT_49">_Lookups!$GD$5530:$GD$5549</definedName>
    <definedName name="OPT_ACT_490">_Lookups!$GD$4908:$GD$4923</definedName>
    <definedName name="OPT_ACT_5">_Lookups!$GD$260:$GD$269</definedName>
    <definedName name="OPT_ACT_50">_Lookups!$GD$5567:$GD$5577</definedName>
    <definedName name="OPT_ACT_501">_Lookups!$GD$5597:$GD$5600</definedName>
    <definedName name="OPT_ACT_506">_Lookups!$GD$5791:$GD$5792</definedName>
    <definedName name="OPT_ACT_507">_Lookups!$GD$4809:$GD$4828</definedName>
    <definedName name="OPT_ACT_51">_Lookups!$GD$5601:$GD$5624</definedName>
    <definedName name="OPT_ACT_510">_Lookups!$GD$4660:$GD$4802</definedName>
    <definedName name="OPT_ACT_512">_Lookups!$GD$4829:$GD$4836</definedName>
    <definedName name="OPT_ACT_514">_Lookups!$GD$6117:$GD$6122</definedName>
    <definedName name="OPT_ACT_526">_Lookups!$GD$6913:$GD$6918</definedName>
    <definedName name="OPT_ACT_53">_Lookups!$GD$5627:$GD$5651</definedName>
    <definedName name="OPT_ACT_530">_Lookups!$GD$12329</definedName>
    <definedName name="OPT_ACT_541">_Lookups!$GD$12501:$GD$12524</definedName>
    <definedName name="OPT_ACT_542">_Lookups!$GD$12531</definedName>
    <definedName name="OPT_ACT_543">_Lookups!$GD$12540:$GD$12564</definedName>
    <definedName name="OPT_ACT_55">_Lookups!$GD$5677:$GD$5740</definedName>
    <definedName name="OPT_ACT_57">_Lookups!$GD$5741:$GD$5749</definedName>
    <definedName name="OPT_ACT_6">_Lookups!$GD$782:$GD$793</definedName>
    <definedName name="OPT_ACT_60">_Lookups!$GD$5806:$GD$5853</definedName>
    <definedName name="OPT_ACT_61">_Lookups!$GD$11680:$GD$11761</definedName>
    <definedName name="OPT_ACT_62">_Lookups!$GD$5768:$GD$5781</definedName>
    <definedName name="OPT_ACT_63">_Lookups!$GD$5879:$GD$5885</definedName>
    <definedName name="OPT_ACT_65">_Lookups!$GD$5961:$GD$5980</definedName>
    <definedName name="OPT_ACT_66">_Lookups!$GD$6043:$GD$6081</definedName>
    <definedName name="OPT_ACT_67">_Lookups!$GD$6082</definedName>
    <definedName name="OPT_ACT_68">_Lookups!$GD$11863:$GD$11890</definedName>
    <definedName name="OPT_ACT_69">_Lookups!$GD$6143:$GD$6151</definedName>
    <definedName name="OPT_ACT_699">_Lookups!$GD$10845:$GD$10852</definedName>
    <definedName name="OPT_ACT_7">_Lookups!$GD$865:$GD$894</definedName>
    <definedName name="OPT_ACT_71">_Lookups!$GD$6214:$GD$6431</definedName>
    <definedName name="OPT_ACT_72">_Lookups!$GD$6783:$GD$6897</definedName>
    <definedName name="OPT_ACT_73">_Lookups!$GD$6919:$GD$6922</definedName>
    <definedName name="OPT_ACT_74">_Lookups!$GD$12281:$GD$12286</definedName>
    <definedName name="OPT_ACT_75">_Lookups!$GD$7004:$GD$7013</definedName>
    <definedName name="OPT_ACT_76">_Lookups!$GD$12330:$GD$12334</definedName>
    <definedName name="OPT_ACT_77">_Lookups!$GD$12412:$GD$12490</definedName>
    <definedName name="OPT_ACT_78">_Lookups!$GD$12171:$GD$12280</definedName>
    <definedName name="OPT_ACT_8">_Lookups!$GD$895:$GD$909</definedName>
    <definedName name="OPT_ACT_805">_Lookups!$GD$6083:$GD$6092</definedName>
    <definedName name="OPT_ACT_815">_Lookups!$GD$3229:$GD$3434</definedName>
    <definedName name="OPT_ACT_84">_Lookups!$GD$25</definedName>
    <definedName name="OPT_ACT_86">_Lookups!$GD$26:$GD$38</definedName>
    <definedName name="OPT_ACT_9">_Lookups!$GD$999:$GD$1014</definedName>
    <definedName name="OPT_ACT_9003">_Lookups!$GD$2278:$GD$2292</definedName>
    <definedName name="OPT_ACT_95">_Lookups!$GD$225:$GD$237</definedName>
    <definedName name="OPT_ACT_99">_Lookups!$GD$254:$GD$258</definedName>
    <definedName name="OPT_ACT_9982">_Lookups!$GD$1777:$GD$1778</definedName>
    <definedName name="OPT_ACT_9984">_Lookups!$GD$12376:$GD$12379</definedName>
    <definedName name="OPT_ACT_9985">_Lookups!$GD$12348:$GD$12353</definedName>
    <definedName name="OPT_ACT_9988">_Lookups!$GD$11678:$GD$11679</definedName>
    <definedName name="OPT_ACT_9989">_Lookups!$GD$10837:$GD$10839</definedName>
    <definedName name="OPT_ACT_9990">_Lookups!$GD$238</definedName>
    <definedName name="OPT_ACT_9991">_Lookups!$GD$6730</definedName>
    <definedName name="OPT_ACT_99914">_Lookups!$GD$12396:$GD$12397</definedName>
    <definedName name="OPT_ACT_99916">_Lookups!$GD$12386</definedName>
    <definedName name="OPT_ACT_99917">_Lookups!$GD$2612:$GD$2613</definedName>
    <definedName name="OPT_ACT_99920">_Lookups!$GD$5555</definedName>
    <definedName name="OPT_ACT_99921">_Lookups!$GD$2293</definedName>
    <definedName name="OPT_ACT_99922">_Lookups!$GD$12354</definedName>
    <definedName name="OPT_ACT_9993">_Lookups!$GD$11862</definedName>
    <definedName name="OPT_ACT_9994">_Lookups!$GD$251:$GD$253</definedName>
    <definedName name="OPT_ACT_9996">_Lookups!$GD$5355:$GD$5367</definedName>
    <definedName name="OPT_ACT_9997">_Lookups!$GD$12380:$GD$12385</definedName>
    <definedName name="OPT_ACT_9998">_Lookups!$GD$12389:$GD$12390</definedName>
    <definedName name="OPT_ACTS_LIST">_Lookups!$GC$2:$GC$464</definedName>
    <definedName name="OPT_ARMS_MAJOR_HEAD">_Lookups!$K$2</definedName>
    <definedName name="OPT_ARMS_SECTIONS">_Lookups!$G$2:$G$131</definedName>
    <definedName name="OPT_BEAT_NO">_Lookups!$N$2:$N$2856</definedName>
    <definedName name="OPT_CHEATING_MINOR_HEAD">_Lookups!$U$2:$U$12</definedName>
    <definedName name="OPT_CRIME_HEAD">_Lookups!$M$2:$M$157</definedName>
    <definedName name="OPT_DISTRICT">_Lookups!$P$2:$P$16</definedName>
    <definedName name="OPT_EXCISE_SECTIONS">_Lookups!$F$2:$F$52</definedName>
    <definedName name="OPT_EXCISE_SMUGGLING_MINOR_HEAD">_Lookups!$W$2:$W$4</definedName>
    <definedName name="OPT_GAMBLING_SECTIONS">_Lookups!$H$2:$H$43</definedName>
    <definedName name="OPT_HURT_MINOR_HEAD">_Lookups!$T$2:$T$28</definedName>
    <definedName name="OPT_IPC_MAJOR_HEAD">_Lookups!$J$2:$J$66</definedName>
    <definedName name="OPT_IPC_SECTIONS">_Lookups!$E$2:$E$759</definedName>
    <definedName name="OPT_LOCAL_HEAD">_Lookups!$L$2:$L$157</definedName>
    <definedName name="OPT_MH_ABETMENT">_Lookups!$AA$2:$AA$9</definedName>
    <definedName name="OPT_MH_ABETMENT_MUTINY">_Lookups!$AL$2:$AL$3</definedName>
    <definedName name="OPT_MH_ABETMENT_OF_AN_ACT_IN_SUB_ORDINATION">_Lookups!$AM$2</definedName>
    <definedName name="OPT_MH_ABETMENT_OF_DESERTION">_Lookups!$AN$2</definedName>
    <definedName name="OPT_MH_ABETTING_ASSAULT">_Lookups!$AO$2:$AO$5</definedName>
    <definedName name="OPT_MH_ADULTERATION">_Lookups!$AB$2:$AB$19</definedName>
    <definedName name="OPT_MH_AFFRAY">_Lookups!$AC$2</definedName>
    <definedName name="OPT_MH_ANIMAL">_Lookups!$AD$2</definedName>
    <definedName name="OPT_MH_ANTIQUES_CULTURAL_PROPERTY">_Lookups!$AE$2:$AE$18</definedName>
    <definedName name="OPT_MH_ARMS">_Lookups!$AF$2:$AF$10</definedName>
    <definedName name="OPT_MH_ARSON">_Lookups!$AG$2:$AG$13</definedName>
    <definedName name="OPT_MH_ASSAULT">_Lookups!$AH$2:$AH$21</definedName>
    <definedName name="OPT_MH_ATTEMPT_TO_COMMIT_OFFENCE">_Lookups!$AI$2</definedName>
    <definedName name="OPT_MH_ATTEMPT_TO_COMMIT_SUICIDE">_Lookups!$AP$2</definedName>
    <definedName name="OPT_MH_ATTEMPT_TO_CULPABLE_HOMICIDE_NOT_AMOUNTING_TO_MURDER">_Lookups!$AJ$2:$AJ$20</definedName>
    <definedName name="OPT_MH_ATTEMPT_TO_MURDER">_Lookups!$AK$2:$AK$20</definedName>
    <definedName name="OPT_MH_ATTEMPTED_MUTINY">_Lookups!$AQ$2:$AQ$3</definedName>
    <definedName name="OPT_MH_BRIBERY">_Lookups!$AR$2</definedName>
    <definedName name="OPT_MH_CAUSING_DISAPPEARANCE_OF_EVIDENCE">_Lookups!$BN$2:$BN$3</definedName>
    <definedName name="OPT_MH_CAUSING_DISAPPEARANCE_OF_EVIDENCE_OF_OFFENCE_OR_GIVING_FALSE_INFORMATION_TO_SCREEN_OFFENDER">_Lookups!$BO$2</definedName>
    <definedName name="OPT_MH_CHEMICALS_DRUGS_COSMETICS">_Lookups!$AT$2</definedName>
    <definedName name="OPT_MH_CHILD">_Lookups!$AU$2:$AU$5</definedName>
    <definedName name="OPT_MH_CINEMATOGRAPH">_Lookups!$AV$2:$AV$3</definedName>
    <definedName name="OPT_MH_CIVIL_RIGHTS">_Lookups!$AW$2:$AW$3</definedName>
    <definedName name="OPT_MH_COMMERCIAL_BUISNESS">_Lookups!$AX$2</definedName>
    <definedName name="OPT_MH_COMMUNAL_RELIGION">_Lookups!$AY$2:$AY$10</definedName>
    <definedName name="OPT_MH_COMPUTER_RELATED_OFFENCES">_Lookups!$BQ$2:$BQ$3</definedName>
    <definedName name="OPT_MH_CONSUMER">_Lookups!$AZ$2:$AZ$3</definedName>
    <definedName name="OPT_MH_COPY_RIGHT">_Lookups!$BA$2:$BA$3</definedName>
    <definedName name="OPT_MH_CORRUPTION">_Lookups!$BB$2:$BB$19</definedName>
    <definedName name="OPT_MH_COUNTERFEITING_OF_COINS_CURRENCY_AND_GOVT_STAMPS">_Lookups!$BC$2:$BC$29</definedName>
    <definedName name="OPT_MH_CRIMINAL_BREACH_OF_CONTRACT">_Lookups!$BD$2</definedName>
    <definedName name="OPT_MH_CRIMINAL_BREACH_OF_TRUST">_Lookups!$BE$2:$BE$24</definedName>
    <definedName name="OPT_MH_CRIMINAL_CONSPIRACY">_Lookups!$BF$2:$BF$5</definedName>
    <definedName name="OPT_MH_CRIMINAL_INTIMIDATION">_Lookups!$BG$2</definedName>
    <definedName name="OPT_MH_CRIMINAL_MISAPPROPRIATION">_Lookups!$BH$2:$BH$22</definedName>
    <definedName name="OPT_MH_CRIMINAL_TRESPASS">_Lookups!$BI$2:$BI$11</definedName>
    <definedName name="OPT_MH_CRUELTY_BY_HUSBAND_OR_HUSBAND_S_RELATIVE_S">_Lookups!$BJ$2:$BJ$4</definedName>
    <definedName name="OPT_MH_CULPABLE_HOMICIDE_NOT_AMOUNTING_TO_MURDER">_Lookups!$BK$2:$BK$20</definedName>
    <definedName name="OPT_MH_CUSTOMS_SMUGGLING">_Lookups!$BL$2:$BL$4</definedName>
    <definedName name="OPT_MH_CYBER_CRIME">_Lookups!$BM$2</definedName>
    <definedName name="OPT_MH_DACOITY">_Lookups!$BR$2:$BR$7</definedName>
    <definedName name="OPT_MH_DEATHS_DOWRY">_Lookups!$BS$2:$BS$4</definedName>
    <definedName name="OPT_MH_DEATHS_DUE_TO_RASHNESS_NEGLIGENCE">_Lookups!$BT$2:$BT$31</definedName>
    <definedName name="OPT_MH_DEATHS_MISCARRIAGE">_Lookups!$BU$2:$BU$4</definedName>
    <definedName name="OPT_MH_DEFENCE_FORCES_OFFENCES_RELATING_TO">_Lookups!$BW$2:$BW$4</definedName>
    <definedName name="OPT_MH_DESERTER_CONCEALED">_Lookups!$BZ$2</definedName>
    <definedName name="OPT_MH_DISCLOSURE_OF_IDENTITY_OF_VICTIM">_Lookups!$CA$2:$CA$3</definedName>
    <definedName name="OPT_MH_DISOBEDIENCE_TO_ORDER_DULY_PROMULGATED_BY_PUBLIC_SERVANT">_Lookups!$CB$2:$CB$3</definedName>
    <definedName name="OPT_MH_DOCUMENTS_PROPERTY_MARKS">_Lookups!$BX$2:$BX$3</definedName>
    <definedName name="OPT_MH_ELECTION">_Lookups!$CC$2:$CC$4</definedName>
    <definedName name="OPT_MH_ELECTION_OFFENCES">_Lookups!$CI$2:$CI$3</definedName>
    <definedName name="OPT_MH_ENVIRONMENT">_Lookups!$CD$2</definedName>
    <definedName name="OPT_MH_ESCAPE_FROM_LAWFUL_CUSTODY_AND_RESISTANCE">_Lookups!$CE$2:$CE$3</definedName>
    <definedName name="OPT_MH_EXCISE">_Lookups!$CF$2:$CF$5</definedName>
    <definedName name="OPT_MH_EXPLOITATION_OF_A_TRAFFICKED_CHILD">_Lookups!$CJ$2</definedName>
    <definedName name="OPT_MH_EXPLOITATION_OF_A_TRAFFICKED_PERSON">_Lookups!$CK$2</definedName>
    <definedName name="OPT_MH_EXPLOSIVES">_Lookups!$CG$2:$CG$3</definedName>
    <definedName name="OPT_MH_EXTORTION">_Lookups!$CH$2:$CH$5</definedName>
    <definedName name="OPT_MH_FALSE_CHARGE_OF_OFFENCE_MADE_WITH_INTENT_TO_INJURE">_Lookups!$CS$2:$CS$3</definedName>
    <definedName name="OPT_MH_FALSE_EVIDENCE">_Lookups!$CL$2</definedName>
    <definedName name="OPT_MH_FALSE_EVIDENCE_AT_JUDICIAL_STAGE">_Lookups!$CM$2:$CM$3</definedName>
    <definedName name="OPT_MH_FALSE_EVIDENCE_TO_PROCURE_CAPITAL_PUNISHMENT">_Lookups!$CN$2:$CN$3</definedName>
    <definedName name="OPT_MH_FALSE_STATEMENT_IN_CONNECTION_WITH_AN_ELECTION">_Lookups!$CT$2</definedName>
    <definedName name="OPT_MH_FOREIGN_EXCHANGE">_Lookups!$CO$2:$CO$3</definedName>
    <definedName name="OPT_MH_FOREIGNER">_Lookups!$CP$2:$CP$3</definedName>
    <definedName name="OPT_MH_FOREST">_Lookups!$CQ$2:$CQ$3</definedName>
    <definedName name="OPT_MH_FORGERY">_Lookups!$CR$2:$CR$6</definedName>
    <definedName name="OPT_MH_FRAUD">_Lookups!$CU$2:$CU$5</definedName>
    <definedName name="OPT_MH_GAMBLING">_Lookups!$CV$2:$CV$3</definedName>
    <definedName name="OPT_MH_HARBOURING_OFFENDERS">_Lookups!$CW$2:$CW$9</definedName>
    <definedName name="OPT_MH_HIJACKING">_Lookups!$CX$2:$CX$5</definedName>
    <definedName name="OPT_MH_HOUSE_BREAKING_BURGLARY">_Lookups!$CY$2:$CY$6</definedName>
    <definedName name="OPT_MH_HURT">_Lookups!$CZ$2:$CZ$28</definedName>
    <definedName name="OPT_MH_IMMORAL_TRAFFIC">_Lookups!$DA$2:$DA$3</definedName>
    <definedName name="OPT_MH_IMPERSONATION">_Lookups!$DB$2:$DB$4</definedName>
    <definedName name="OPT_MH_INDUSTRIAL">_Lookups!$DC$2</definedName>
    <definedName name="OPT_MH_KIDNAPPING">_Lookups!$DE$2</definedName>
    <definedName name="OPT_MH_KIDNAPPING_A_CHILD">_Lookups!$DF$2</definedName>
    <definedName name="OPT_MH_KIDNAPPING_AND_ABDUCTION">_Lookups!$DD$2:$DD$29</definedName>
    <definedName name="OPT_MH_LABOUR">_Lookups!$DG$2:$DG$3</definedName>
    <definedName name="OPT_MH_MAIMING_A_CHILD">_Lookups!$DM$2</definedName>
    <definedName name="OPT_MH_MAKING_OR_USING_DOCUMENTS_RESEMBLING_CURRENCY_NOTES_OR_BANK_NOTES">_Lookups!$DN$2</definedName>
    <definedName name="OPT_MH_MARRIAGE_OFFENCE">_Lookups!$DH$2:$DH$7</definedName>
    <definedName name="OPT_MH_MISCHIEF">_Lookups!$DI$2:$DI$9</definedName>
    <definedName name="OPT_MH_MOLESTATION">_Lookups!$DJ$2:$DJ$5</definedName>
    <definedName name="OPT_MH_MOTOR_VEHICLE">_Lookups!$DK$2:$DK$7</definedName>
    <definedName name="OPT_MH_MURDER">_Lookups!$DO$2</definedName>
    <definedName name="OPT_MH_MURDER_HOMICIDE">_Lookups!$DL$2:$DL$23</definedName>
    <definedName name="OPT_MH_MUTINY">_Lookups!$DP$2:$DP$3</definedName>
    <definedName name="OPT_MH_NARCOTICS">_Lookups!$DQ$2:$DQ$3</definedName>
    <definedName name="OPT_MH_OFFENCE_PUNISHABLE_WITH_IMPRISONMENT_FOR_LIFE">_Lookups!$DT$2</definedName>
    <definedName name="OPT_MH_OFFENCES_AGAINST_PUBLIC_SERVANTS">_Lookups!$DR$2</definedName>
    <definedName name="OPT_MH_OFFERING_GIFT_OR_RESTORATION_OF_PROPERTY">_Lookups!$DU$2:$DU$4</definedName>
    <definedName name="OPT_MH_OMISSION_TO_APPREHEND_BY_PUBLIC_SERVANT">_Lookups!$DV$2:$DV$4</definedName>
    <definedName name="OPT_MH_OMISSION_TO_APPREHEND_UNDER_SENTENCE_BY_PUBLIC_SERVANT">_Lookups!$DW$2:$DW$4</definedName>
    <definedName name="OPT_MH_OMISSION_TO_ASSIST_PUBLIC_SERVANT_WHEN_BOUND_BY_LAW_TO_GIVE_ASSISTANCE">_Lookups!$DX$2:$DX$3</definedName>
    <definedName name="OPT_MH_ORGANISED_CRIME">_Lookups!$DS$2:$DS$15</definedName>
    <definedName name="OPT_MH_PASSPORT_VISA">_Lookups!$DY$2:$DY$3</definedName>
    <definedName name="OPT_MH_PEOPLE_REPRESENTATION">_Lookups!$DZ$2:$DZ$4</definedName>
    <definedName name="OPT_MH_PETTY_ORGANISED_CRIME">_Lookups!$EA$2:$EA$9</definedName>
    <definedName name="OPT_MH_POISONING_PROFESSIONAL">_Lookups!$EB$2:$EB$4</definedName>
    <definedName name="OPT_MH_POLICE">_Lookups!$EC$2:$EC$4</definedName>
    <definedName name="OPT_MH_PORNOGRAPHY">_Lookups!$ED$2:$ED$14</definedName>
    <definedName name="OPT_MH_POST_TELEGRAPH">_Lookups!$EE$2</definedName>
    <definedName name="OPT_MH_PRESS">_Lookups!$EF$2</definedName>
    <definedName name="OPT_MH_PROHIBITION">_Lookups!$EG$2:$EG$4</definedName>
    <definedName name="OPT_MH_PROSTITUTION">_Lookups!$EH$2:$EH$3</definedName>
    <definedName name="OPT_MH_PUBLIC_JUSTICE">_Lookups!$EI$2:$EI$5</definedName>
    <definedName name="OPT_MH_PUBLIC_NUISANCE">_Lookups!$EJ$2:$EJ$3</definedName>
    <definedName name="OPT_MH_PUBLIC_PROPERTY">_Lookups!$EK$2:$EK$8</definedName>
    <definedName name="OPT_MH_PUBLIC_SAFETY">_Lookups!$EL$2:$EL$5</definedName>
    <definedName name="OPT_MH_PUBLIC_SERVANTS_OFFENCES_AGAINST">_Lookups!$EM$2:$EM$15</definedName>
    <definedName name="OPT_MH_PUBLIC_SERVANTS_OFFENCES_BY_EXCEPT_CORRUPTION">_Lookups!$EN$2:$EN$53</definedName>
    <definedName name="OPT_MH_RAILWAY">_Lookups!$EO$2</definedName>
    <definedName name="OPT_MH_RAPE">_Lookups!$EP$2:$EP$55</definedName>
    <definedName name="OPT_MH_RASH_AND_NEGLIGENT_ACT">_Lookups!$EQ$2:$EQ$9</definedName>
    <definedName name="OPT_MH_RECEIVING_OF_STOLEN_PROPERTY">_Lookups!$ER$2:$ER$3</definedName>
    <definedName name="OPT_MH_REFUSAL_TO_DISCLOSE_THE_IDENITY_OF_THE_PRINTER">_Lookups!$EU$2</definedName>
    <definedName name="OPT_MH_RESISTANCE_OR_OBSTRUCTION_TO_LAWFUL_APPREHENSION">_Lookups!$EV$2:$EV$6</definedName>
    <definedName name="OPT_MH_RIOTING_UNLAWFUL_ASSEMBLY">_Lookups!$ES$2:$ES$32</definedName>
    <definedName name="OPT_MH_ROBBERY">_Lookups!$ET$2:$ET$10</definedName>
    <definedName name="OPT_MH_SECURITY">_Lookups!$EW$2:$EW$3</definedName>
    <definedName name="OPT_MH_SECURITY_FOR_GOOD_BEHAVIOUR">_Lookups!$EX$2:$EX$3</definedName>
    <definedName name="OPT_MH_SEDITION">_Lookups!$EY$2:$EY$5</definedName>
    <definedName name="OPT_MH_SEXUAL_HARASSMENT_EVE_TEASING">_Lookups!$EZ$2:$EZ$7</definedName>
    <definedName name="OPT_MH_SEXUAL_INTERCOURSE">_Lookups!$FA$2:$FA$3</definedName>
    <definedName name="OPT_MH_SLAVERY">_Lookups!$FB$2:$FB$3</definedName>
    <definedName name="OPT_MH_SNATCHING">_Lookups!$FF$2</definedName>
    <definedName name="OPT_MH_SOVEREIGNTY_UNITY_AND_INTEGRITY">_Lookups!$FC$2</definedName>
    <definedName name="OPT_MH_STALKING">_Lookups!$FG$2:$FG$3</definedName>
    <definedName name="OPT_MH_STATE_OFFENCES_AGAINST_INCL_SABOTAGE">_Lookups!$FD$2:$FD$5</definedName>
    <definedName name="OPT_MH_SUICIDE">_Lookups!$FE$2:$FE$26</definedName>
    <definedName name="OPT_MH_TAKING_GIFT_ETC_TO_SCREEN_AN_OFFENDER_FROM_PUNISHMENT">_Lookups!$FM$2:$FM$4</definedName>
    <definedName name="OPT_MH_TERRORISM">_Lookups!$FH$2:$FH$3</definedName>
    <definedName name="OPT_MH_TERRORIST_ACT">_Lookups!$FI$2:$FI$21</definedName>
    <definedName name="OPT_MH_THEFT">_Lookups!$FJ$2:$FJ$7</definedName>
    <definedName name="OPT_MH_THREATENING_ANY_PERSON_TO_GIVE_FALSE_EVIDENCE">_Lookups!$FN$2:$FN$3</definedName>
    <definedName name="OPT_MH_THUGGEE">_Lookups!$FK$2</definedName>
    <definedName name="OPT_MH_TRAFFICKING_OF_A_CHILD">_Lookups!$FO$2:$FO$4</definedName>
    <definedName name="OPT_MH_TRAFFICKING_OF_PERSON">_Lookups!$FL$2:$FL$4</definedName>
    <definedName name="OPT_MH_UNDUE_INFLUENCE_OR_PERSONATION_AT_AN_ELECTION">_Lookups!$FS$2</definedName>
    <definedName name="OPT_MH_UNLAWFUL_ACTIVITIES">_Lookups!$FP$2:$FP$3</definedName>
    <definedName name="OPT_MH_UNNATURAL_SEX">_Lookups!$FQ$2:$FQ$7</definedName>
    <definedName name="OPT_MH_USING_CHILD_TO_COMMIT_OFFENCE">_Lookups!$FR$2:$FR$4</definedName>
    <definedName name="OPT_MH_WEARING_GARB_OR_CARRYING_TOKEN">_Lookups!$FW$2</definedName>
    <definedName name="OPT_MH_WEIGHT_AND_MEASURE_FALSE">_Lookups!$FT$2</definedName>
    <definedName name="OPT_MH_WOMAN">_Lookups!$FU$2</definedName>
    <definedName name="OPT_MH_WRONGFUL_RESTRAINT_CONFINEMENT">_Lookups!$FV$2:$FV$5</definedName>
    <definedName name="OPT_MURDER_MINOR_HEAD">_Lookups!$S$2:$S$24</definedName>
    <definedName name="OPT_POLICE_STATION">_Lookups!$Q$2:$Q$193</definedName>
    <definedName name="OPT_PROP_CAT_ARMS_AND_AMMUNITION">_Lookups!$X$2:$X$25</definedName>
    <definedName name="OPT_PROP_CAT_AUTOMOBILES_AND_OTHERS">_Lookups!$X$26:$X$73</definedName>
    <definedName name="OPT_PROP_CAT_COIN_AND_CURRENCY">_Lookups!$X$74:$X$107</definedName>
    <definedName name="OPT_PROP_CAT_CULTURAL_PROPERTY">_Lookups!$X$108:$X$125</definedName>
    <definedName name="OPT_PROP_CAT_DOCUMENTS_AND_VALUABLE_SECURITIES">_Lookups!$X$126:$X$196</definedName>
    <definedName name="OPT_PROP_CAT_DRUGS_NARCOTIC_DRUGS">_Lookups!$X$197:$X$232</definedName>
    <definedName name="OPT_PROP_CAT_ELECTRICAL_AND_ELECTRONIC_GOODS">_Lookups!$X$233:$X$347</definedName>
    <definedName name="OPT_PROP_CAT_EXPLOSIVES">_Lookups!$X$348:$X$416</definedName>
    <definedName name="OPT_PROP_CAT_JEWELLERY">_Lookups!$X$417:$X$461</definedName>
    <definedName name="OPT_PROPERTY_MAJOR_CATEGORY">_Lookups!$O$2:$O$11</definedName>
    <definedName name="OPT_ROBBERY_MINOR_HEAD">_Lookups!$V$2:$V$10</definedName>
    <definedName name="OPT_SECMH_1">_Lookups!$FZ$2:$FZ$155</definedName>
    <definedName name="OPT_SECMH_10">_Lookups!$FZ$165</definedName>
    <definedName name="OPT_SECMH_100">_Lookups!$FZ$433</definedName>
    <definedName name="OPT_SECMH_101">_Lookups!$FZ$434</definedName>
    <definedName name="OPT_SECMH_102">_Lookups!$FZ$435</definedName>
    <definedName name="OPT_SECMH_103">_Lookups!$FZ$436</definedName>
    <definedName name="OPT_SECMH_104">_Lookups!$FZ$437</definedName>
    <definedName name="OPT_SECMH_105">_Lookups!$FZ$438</definedName>
    <definedName name="OPT_SECMH_106">_Lookups!$FZ$439</definedName>
    <definedName name="OPT_SECMH_107">_Lookups!$FZ$440:$FZ$441</definedName>
    <definedName name="OPT_SECMH_108">_Lookups!$FZ$442:$FZ$443</definedName>
    <definedName name="OPT_SECMH_109">_Lookups!$FZ$444:$FZ$445</definedName>
    <definedName name="OPT_SECMH_11">_Lookups!$FZ$166:$FZ$230</definedName>
    <definedName name="OPT_SECMH_110">_Lookups!$FZ$446</definedName>
    <definedName name="OPT_SECMH_111">_Lookups!$FZ$447</definedName>
    <definedName name="OPT_SECMH_112">_Lookups!$FZ$448</definedName>
    <definedName name="OPT_SECMH_113">_Lookups!$FZ$449</definedName>
    <definedName name="OPT_SECMH_114">_Lookups!$FZ$450</definedName>
    <definedName name="OPT_SECMH_115">_Lookups!$FZ$451</definedName>
    <definedName name="OPT_SECMH_116">_Lookups!$FZ$452</definedName>
    <definedName name="OPT_SECMH_117">_Lookups!$FZ$453</definedName>
    <definedName name="OPT_SECMH_118">_Lookups!$FZ$454</definedName>
    <definedName name="OPT_SECMH_119">_Lookups!$FZ$455</definedName>
    <definedName name="OPT_SECMH_12">_Lookups!$FZ$231</definedName>
    <definedName name="OPT_SECMH_120">_Lookups!$FZ$456</definedName>
    <definedName name="OPT_SECMH_121">_Lookups!$FZ$457</definedName>
    <definedName name="OPT_SECMH_122">_Lookups!$FZ$458</definedName>
    <definedName name="OPT_SECMH_123">_Lookups!$FZ$459</definedName>
    <definedName name="OPT_SECMH_124">_Lookups!$FZ$460:$FZ$461</definedName>
    <definedName name="OPT_SECMH_125">_Lookups!$FZ$462:$FZ$463</definedName>
    <definedName name="OPT_SECMH_126">_Lookups!$FZ$464</definedName>
    <definedName name="OPT_SECMH_127">_Lookups!$FZ$465</definedName>
    <definedName name="OPT_SECMH_128">_Lookups!$FZ$466</definedName>
    <definedName name="OPT_SECMH_129">_Lookups!$FZ$467:$FZ$468</definedName>
    <definedName name="OPT_SECMH_13">_Lookups!$FZ$232:$FZ$233</definedName>
    <definedName name="OPT_SECMH_130">_Lookups!$FZ$469</definedName>
    <definedName name="OPT_SECMH_131">_Lookups!$FZ$470</definedName>
    <definedName name="OPT_SECMH_132">_Lookups!$FZ$471:$FZ$472</definedName>
    <definedName name="OPT_SECMH_133">_Lookups!$FZ$473</definedName>
    <definedName name="OPT_SECMH_14">_Lookups!$FZ$234</definedName>
    <definedName name="OPT_SECMH_15">_Lookups!$FZ$235</definedName>
    <definedName name="OPT_SECMH_16">_Lookups!$FZ$236</definedName>
    <definedName name="OPT_SECMH_17">_Lookups!$FZ$237:$FZ$238</definedName>
    <definedName name="OPT_SECMH_18">_Lookups!$FZ$239</definedName>
    <definedName name="OPT_SECMH_19">_Lookups!$FZ$240</definedName>
    <definedName name="OPT_SECMH_2">_Lookups!$FZ$156</definedName>
    <definedName name="OPT_SECMH_20">_Lookups!$FZ$241</definedName>
    <definedName name="OPT_SECMH_21">_Lookups!$FZ$242</definedName>
    <definedName name="OPT_SECMH_22">_Lookups!$FZ$243</definedName>
    <definedName name="OPT_SECMH_23">_Lookups!$FZ$244</definedName>
    <definedName name="OPT_SECMH_24">_Lookups!$FZ$245</definedName>
    <definedName name="OPT_SECMH_25">_Lookups!$FZ$246</definedName>
    <definedName name="OPT_SECMH_26">_Lookups!$FZ$247</definedName>
    <definedName name="OPT_SECMH_27">_Lookups!$FZ$248</definedName>
    <definedName name="OPT_SECMH_28">_Lookups!$FZ$249</definedName>
    <definedName name="OPT_SECMH_29">_Lookups!$FZ$250</definedName>
    <definedName name="OPT_SECMH_3">_Lookups!$FZ$157</definedName>
    <definedName name="OPT_SECMH_30">_Lookups!$FZ$251</definedName>
    <definedName name="OPT_SECMH_31">_Lookups!$FZ$252</definedName>
    <definedName name="OPT_SECMH_32">_Lookups!$FZ$253</definedName>
    <definedName name="OPT_SECMH_33">_Lookups!$FZ$254</definedName>
    <definedName name="OPT_SECMH_34">_Lookups!$FZ$255</definedName>
    <definedName name="OPT_SECMH_35">_Lookups!$FZ$256</definedName>
    <definedName name="OPT_SECMH_36">_Lookups!$FZ$257:$FZ$258</definedName>
    <definedName name="OPT_SECMH_37">_Lookups!$FZ$259</definedName>
    <definedName name="OPT_SECMH_38">_Lookups!$FZ$260</definedName>
    <definedName name="OPT_SECMH_39">_Lookups!$FZ$261</definedName>
    <definedName name="OPT_SECMH_4">_Lookups!$FZ$158</definedName>
    <definedName name="OPT_SECMH_40">_Lookups!$FZ$262</definedName>
    <definedName name="OPT_SECMH_41">_Lookups!$FZ$263</definedName>
    <definedName name="OPT_SECMH_42">_Lookups!$FZ$264</definedName>
    <definedName name="OPT_SECMH_43">_Lookups!$FZ$265</definedName>
    <definedName name="OPT_SECMH_44">_Lookups!$FZ$266</definedName>
    <definedName name="OPT_SECMH_45">_Lookups!$FZ$267</definedName>
    <definedName name="OPT_SECMH_46">_Lookups!$FZ$268</definedName>
    <definedName name="OPT_SECMH_47">_Lookups!$FZ$269</definedName>
    <definedName name="OPT_SECMH_48">_Lookups!$FZ$270</definedName>
    <definedName name="OPT_SECMH_49">_Lookups!$FZ$271</definedName>
    <definedName name="OPT_SECMH_5">_Lookups!$FZ$159</definedName>
    <definedName name="OPT_SECMH_50">_Lookups!$FZ$272</definedName>
    <definedName name="OPT_SECMH_51">_Lookups!$FZ$273</definedName>
    <definedName name="OPT_SECMH_52">_Lookups!$FZ$274</definedName>
    <definedName name="OPT_SECMH_53">_Lookups!$FZ$275</definedName>
    <definedName name="OPT_SECMH_54">_Lookups!$FZ$276:$FZ$277</definedName>
    <definedName name="OPT_SECMH_55">_Lookups!$FZ$278</definedName>
    <definedName name="OPT_SECMH_56">_Lookups!$FZ$279</definedName>
    <definedName name="OPT_SECMH_57">_Lookups!$FZ$280</definedName>
    <definedName name="OPT_SECMH_58">_Lookups!$FZ$281</definedName>
    <definedName name="OPT_SECMH_59">_Lookups!$FZ$282</definedName>
    <definedName name="OPT_SECMH_6">_Lookups!$FZ$160</definedName>
    <definedName name="OPT_SECMH_60">_Lookups!$FZ$283</definedName>
    <definedName name="OPT_SECMH_61">_Lookups!$FZ$284</definedName>
    <definedName name="OPT_SECMH_62">_Lookups!$FZ$285</definedName>
    <definedName name="OPT_SECMH_63">_Lookups!$FZ$286:$FZ$287</definedName>
    <definedName name="OPT_SECMH_64">_Lookups!$FZ$288</definedName>
    <definedName name="OPT_SECMH_65">_Lookups!$FZ$289</definedName>
    <definedName name="OPT_SECMH_66">_Lookups!$FZ$290</definedName>
    <definedName name="OPT_SECMH_67">_Lookups!$FZ$291</definedName>
    <definedName name="OPT_SECMH_68">_Lookups!$FZ$292</definedName>
    <definedName name="OPT_SECMH_69">_Lookups!$FZ$293:$FZ$294</definedName>
    <definedName name="OPT_SECMH_7">_Lookups!$FZ$161</definedName>
    <definedName name="OPT_SECMH_70">_Lookups!$FZ$295</definedName>
    <definedName name="OPT_SECMH_71">_Lookups!$FZ$296</definedName>
    <definedName name="OPT_SECMH_72">_Lookups!$FZ$297</definedName>
    <definedName name="OPT_SECMH_73">_Lookups!$FZ$298</definedName>
    <definedName name="OPT_SECMH_74">_Lookups!$FZ$299</definedName>
    <definedName name="OPT_SECMH_75">_Lookups!$FZ$300:$FZ$301</definedName>
    <definedName name="OPT_SECMH_76">_Lookups!$FZ$302</definedName>
    <definedName name="OPT_SECMH_77">_Lookups!$FZ$303</definedName>
    <definedName name="OPT_SECMH_78">_Lookups!$FZ$304</definedName>
    <definedName name="OPT_SECMH_79">_Lookups!$FZ$305</definedName>
    <definedName name="OPT_SECMH_8">_Lookups!$FZ$162</definedName>
    <definedName name="OPT_SECMH_80">_Lookups!$FZ$306</definedName>
    <definedName name="OPT_SECMH_81">_Lookups!$FZ$307</definedName>
    <definedName name="OPT_SECMH_82">_Lookups!$FZ$308:$FZ$413</definedName>
    <definedName name="OPT_SECMH_83">_Lookups!$FZ$414</definedName>
    <definedName name="OPT_SECMH_84">_Lookups!$FZ$415</definedName>
    <definedName name="OPT_SECMH_85">_Lookups!$FZ$416</definedName>
    <definedName name="OPT_SECMH_86">_Lookups!$FZ$417</definedName>
    <definedName name="OPT_SECMH_87">_Lookups!$FZ$418</definedName>
    <definedName name="OPT_SECMH_88">_Lookups!$FZ$419:$FZ$420</definedName>
    <definedName name="OPT_SECMH_89">_Lookups!$FZ$421:$FZ$422</definedName>
    <definedName name="OPT_SECMH_9">_Lookups!$FZ$163:$FZ$164</definedName>
    <definedName name="OPT_SECMH_90">_Lookups!$FZ$423</definedName>
    <definedName name="OPT_SECMH_91">_Lookups!$FZ$424</definedName>
    <definedName name="OPT_SECMH_92">_Lookups!$FZ$425</definedName>
    <definedName name="OPT_SECMH_93">_Lookups!$FZ$426</definedName>
    <definedName name="OPT_SECMH_94">_Lookups!$FZ$427</definedName>
    <definedName name="OPT_SECMH_95">_Lookups!$FZ$428</definedName>
    <definedName name="OPT_SECMH_96">_Lookups!$FZ$429</definedName>
    <definedName name="OPT_SECMH_97">_Lookups!$FZ$430</definedName>
    <definedName name="OPT_SECMH_98">_Lookups!$FZ$431</definedName>
    <definedName name="OPT_SECMH_99">_Lookups!$FZ$432</definedName>
    <definedName name="OPT_SECTIONS">_Lookups!$I$2:$I$982</definedName>
    <definedName name="OPT_THEFT_MINOR_HEAD">_Lookups!$R$2:$R$7</definedName>
    <definedName name="PROP_CAT_TO_TYPE_NR">_Lookups!$Y$1:$Z$9</definedName>
    <definedName name="SECTION_TO_MAJOR_NR">_Lookups!$GA$1:$GB$12565</definedName>
  </definedNames>
  <calcPr calcId="0" fullCalcOnLoad="1"/>
</workbook>
</file>

<file path=xl/styles.xml><?xml version="1.0" encoding="utf-8"?>
<styleSheet xmlns="http://schemas.openxmlformats.org/spreadsheetml/2006/main">
  <numFmts count="1">
    <numFmt numFmtId="164" formatCode="dd\-mm\-yyyy"/>
  </numFmts>
  <fonts count="6">
    <font>
      <name val="Calibri"/>
      <color theme="1"/>
      <sz val="11"/>
      <scheme val="minor"/>
    </font>
    <font>
      <name val="Calibri"/>
      <color theme="1"/>
      <sz val="11"/>
      <scheme val="minor"/>
    </font>
    <font>
      <name val="Calibri"/>
      <b val="1"/>
      <color rgb="FFFFFFFF"/>
      <sz val="11"/>
      <scheme val="minor"/>
    </font>
    <font>
      <name val="Calibri"/>
      <sz val="11"/>
    </font>
    <font>
      <name val="Calibri"/>
      <i val="1"/>
      <color rgb="FF6B7280"/>
      <sz val="11"/>
      <scheme val="minor"/>
    </font>
    <font>
      <name val="Calibri"/>
      <color rgb="FF000000"/>
      <sz val="11"/>
    </font>
  </fonts>
  <fills count="4">
    <fill>
      <patternFill/>
    </fill>
    <fill>
      <patternFill patternType="gray125"/>
    </fill>
    <fill>
      <patternFill patternType="solid">
        <fgColor rgb="FF1E40AF"/>
        <bgColor rgb="FF1E40AF"/>
      </patternFill>
    </fill>
    <fill>
      <patternFill patternType="solid">
        <fgColor rgb="FF1E3A8A"/>
        <bgColor rgb="FF1E3A8A"/>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1" fillId="0" borderId="4"/>
  </cellStyleXfs>
  <cellXfs count="13">
    <xf numFmtId="0" fontId="0" fillId="0" borderId="0" pivotButton="0" quotePrefix="0" xfId="0"/>
    <xf numFmtId="0" fontId="1" fillId="0" borderId="0" pivotButton="0" quotePrefix="0" xfId="0"/>
    <xf numFmtId="0" fontId="2" fillId="3" borderId="4" applyAlignment="1" pivotButton="0" quotePrefix="0" xfId="0">
      <alignment horizontal="center" vertical="center"/>
    </xf>
    <xf numFmtId="0" fontId="4" fillId="0" borderId="0" applyAlignment="1" pivotButton="0" quotePrefix="0" xfId="0">
      <alignment horizontal="center" vertical="center"/>
    </xf>
    <xf numFmtId="164" fontId="1" fillId="0" borderId="0" pivotButton="0" quotePrefix="0" xfId="0"/>
    <xf numFmtId="20" fontId="1" fillId="0" borderId="0" pivotButton="0" quotePrefix="0" xfId="0"/>
    <xf numFmtId="0" fontId="2" fillId="2" borderId="4" applyAlignment="1" pivotButton="0" quotePrefix="0" xfId="0">
      <alignment horizontal="center" vertical="center"/>
    </xf>
    <xf numFmtId="0" fontId="2" fillId="0" borderId="0" pivotButton="0" quotePrefix="0" xfId="0"/>
    <xf numFmtId="0" fontId="4" fillId="0" borderId="0" pivotButton="0" quotePrefix="0" xfId="0"/>
    <xf numFmtId="0" fontId="5" fillId="0" borderId="0" pivotButton="0" quotePrefix="0" xfId="0"/>
    <xf numFmtId="0" fontId="2" fillId="2" borderId="1" applyAlignment="1" pivotButton="0" quotePrefix="0" xfId="0">
      <alignment horizontal="center" vertical="center"/>
    </xf>
    <xf numFmtId="0" fontId="3" fillId="0" borderId="2" pivotButton="0" quotePrefix="0" xfId="0"/>
    <xf numFmtId="0" fontId="3" fillId="0" borderId="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00"/>
  <sheetViews>
    <sheetView tabSelected="1" topLeftCell="AW2" workbookViewId="0">
      <selection activeCell="A1" sqref="A1"/>
    </sheetView>
  </sheetViews>
  <sheetFormatPr baseColWidth="8" defaultColWidth="14.453125" defaultRowHeight="15" customHeight="1"/>
  <cols>
    <col width="23" customWidth="1" min="1" max="5"/>
    <col width="20" customWidth="1" min="6" max="6"/>
    <col width="30" customWidth="1" min="7" max="7"/>
    <col width="27" customWidth="1" min="8" max="9"/>
    <col width="42" customWidth="1" min="10" max="10"/>
    <col width="45" customWidth="1" min="11" max="12"/>
    <col width="29" customWidth="1" min="13" max="13"/>
    <col width="45" customWidth="1" min="14" max="14"/>
    <col width="32" customWidth="1" min="15" max="15"/>
    <col width="29" customWidth="1" min="16" max="17"/>
    <col width="44" customWidth="1" min="18" max="18"/>
    <col width="45" customWidth="1" min="19" max="20"/>
    <col width="31" customWidth="1" min="21" max="21"/>
    <col width="21" customWidth="1" min="22" max="22"/>
    <col width="20" customWidth="1" min="23" max="23"/>
    <col width="19" customWidth="1" min="24" max="24"/>
    <col width="29" customWidth="1" min="25" max="25"/>
    <col width="30" customWidth="1" min="26" max="26"/>
    <col width="19" customWidth="1" min="27" max="27"/>
    <col width="24" customWidth="1" min="28" max="29"/>
    <col width="45" customWidth="1" min="30" max="30"/>
    <col width="24" customWidth="1" min="31" max="39"/>
    <col width="31" customWidth="1" min="40" max="40"/>
    <col width="45" customWidth="1" min="41" max="41"/>
    <col width="31" customWidth="1" min="42" max="43"/>
    <col width="45" customWidth="1" min="44" max="44"/>
    <col width="19" customWidth="1" min="45" max="45"/>
    <col width="45" customWidth="1" min="46" max="46"/>
    <col width="30" customWidth="1" min="47" max="47"/>
    <col width="28" customWidth="1" min="48" max="48"/>
    <col width="21" customWidth="1" min="49" max="49"/>
    <col width="45" customWidth="1" min="50" max="50"/>
    <col width="19" customWidth="1" min="51" max="52"/>
  </cols>
  <sheetData>
    <row r="1" hidden="1" ht="14.5" customHeight="1">
      <c r="A1" s="1" t="inlineStr">
        <is>
          <t>gd_no</t>
        </is>
      </c>
      <c r="B1" s="1" t="inlineStr">
        <is>
          <t>gd_date</t>
        </is>
      </c>
      <c r="C1" s="1" t="inlineStr">
        <is>
          <t>gd_time</t>
        </is>
      </c>
      <c r="D1" s="1" t="inlineStr">
        <is>
          <t>status</t>
        </is>
      </c>
      <c r="E1" s="1" t="inlineStr">
        <is>
          <t>identified</t>
        </is>
      </c>
      <c r="F1" s="1" t="inlineStr">
        <is>
          <t>deceased_name</t>
        </is>
      </c>
      <c r="G1" s="1" t="inlineStr">
        <is>
          <t>deceased_house_no</t>
        </is>
      </c>
      <c r="H1" s="1" t="inlineStr">
        <is>
          <t>deceased_street</t>
        </is>
      </c>
      <c r="I1" s="1" t="inlineStr">
        <is>
          <t>deceased_colony</t>
        </is>
      </c>
      <c r="J1" s="1" t="inlineStr">
        <is>
          <t>deceased_city_town_village</t>
        </is>
      </c>
      <c r="K1" s="1" t="inlineStr">
        <is>
          <t>deceased_state</t>
        </is>
      </c>
      <c r="L1" s="1" t="inlineStr">
        <is>
          <t>deceased_district</t>
        </is>
      </c>
      <c r="M1" s="1" t="inlineStr">
        <is>
          <t>deceased_pincode</t>
        </is>
      </c>
      <c r="N1" s="1" t="inlineStr">
        <is>
          <t>deceased_perm_same</t>
        </is>
      </c>
      <c r="O1" s="1" t="inlineStr">
        <is>
          <t>deceased_perm_house_no</t>
        </is>
      </c>
      <c r="P1" s="1" t="inlineStr">
        <is>
          <t>deceased_perm_street</t>
        </is>
      </c>
      <c r="Q1" s="1" t="inlineStr">
        <is>
          <t>deceased_perm_colony</t>
        </is>
      </c>
      <c r="R1" s="1" t="inlineStr">
        <is>
          <t>deceased_perm_city_town_village</t>
        </is>
      </c>
      <c r="S1" s="1" t="inlineStr">
        <is>
          <t>deceased_perm_state</t>
        </is>
      </c>
      <c r="T1" s="1" t="inlineStr">
        <is>
          <t>deceased_perm_district</t>
        </is>
      </c>
      <c r="U1" s="1" t="inlineStr">
        <is>
          <t>deceased_perm_pincode</t>
        </is>
      </c>
      <c r="V1" s="1" t="inlineStr">
        <is>
          <t>found_date</t>
        </is>
      </c>
      <c r="W1" s="1" t="inlineStr">
        <is>
          <t>found_place</t>
        </is>
      </c>
      <c r="X1" s="1" t="inlineStr">
        <is>
          <t>found_time</t>
        </is>
      </c>
      <c r="Y1" s="1" t="inlineStr">
        <is>
          <t>found_latitude</t>
        </is>
      </c>
      <c r="Z1" s="1" t="inlineStr">
        <is>
          <t>found_longitude</t>
        </is>
      </c>
      <c r="AA1" s="1" t="inlineStr">
        <is>
          <t>approx_age</t>
        </is>
      </c>
      <c r="AB1" s="1" t="inlineStr">
        <is>
          <t>description</t>
        </is>
      </c>
      <c r="AC1" s="1" t="inlineStr">
        <is>
          <t>identification_marks</t>
        </is>
      </c>
      <c r="AD1" s="1" t="inlineStr">
        <is>
          <t>gender</t>
        </is>
      </c>
      <c r="AE1" s="1" t="inlineStr">
        <is>
          <t>height</t>
        </is>
      </c>
      <c r="AF1" s="1" t="inlineStr">
        <is>
          <t>built</t>
        </is>
      </c>
      <c r="AG1" s="1" t="inlineStr">
        <is>
          <t>complexion</t>
        </is>
      </c>
      <c r="AH1" s="1" t="inlineStr">
        <is>
          <t>upper_dress_color</t>
        </is>
      </c>
      <c r="AI1" s="1" t="inlineStr">
        <is>
          <t>lower_dress_color</t>
        </is>
      </c>
      <c r="AJ1" s="1" t="inlineStr">
        <is>
          <t>face</t>
        </is>
      </c>
      <c r="AK1" s="1" t="inlineStr">
        <is>
          <t>hair</t>
        </is>
      </c>
      <c r="AL1" s="1" t="inlineStr">
        <is>
          <t>moustache</t>
        </is>
      </c>
      <c r="AM1" s="1" t="inlineStr">
        <is>
          <t>beard</t>
        </is>
      </c>
      <c r="AN1" s="1" t="inlineStr">
        <is>
          <t>informant_name</t>
        </is>
      </c>
      <c r="AO1" s="1" t="inlineStr">
        <is>
          <t>informant_relation</t>
        </is>
      </c>
      <c r="AP1" s="1" t="inlineStr">
        <is>
          <t>informant_mobile</t>
        </is>
      </c>
      <c r="AQ1" s="1" t="inlineStr">
        <is>
          <t>zipnet_no</t>
        </is>
      </c>
      <c r="AR1" s="1" t="inlineStr">
        <is>
          <t>cause_of_death</t>
        </is>
      </c>
      <c r="AS1" s="1" t="inlineStr">
        <is>
          <t>deceased_relative_name</t>
        </is>
      </c>
      <c r="AT1" s="1" t="inlineStr">
        <is>
          <t>deceased_relation_type</t>
        </is>
      </c>
      <c r="AU1" s="1" t="inlineStr">
        <is>
          <t>filed_by_acp_sdm</t>
        </is>
      </c>
      <c r="AV1" s="1" t="inlineStr">
        <is>
          <t>filed_by_acp_sdm_date</t>
        </is>
      </c>
      <c r="AW1" s="1" t="inlineStr">
        <is>
          <t>io_name</t>
        </is>
      </c>
      <c r="AX1" s="1" t="inlineStr">
        <is>
          <t>io_rank</t>
        </is>
      </c>
      <c r="AY1" s="1" t="inlineStr">
        <is>
          <t>io_pis</t>
        </is>
      </c>
      <c r="AZ1" s="1" t="inlineStr">
        <is>
          <t>io_mobile</t>
        </is>
      </c>
    </row>
    <row r="2" ht="24.75" customHeight="1">
      <c r="A2" s="6" t="inlineStr">
        <is>
          <t>General Information</t>
        </is>
      </c>
      <c r="E2" s="6" t="inlineStr">
        <is>
          <t>UIDB Details</t>
        </is>
      </c>
      <c r="AD2" s="6" t="inlineStr">
        <is>
          <t>Physical Description</t>
        </is>
      </c>
      <c r="AN2" s="6" t="inlineStr">
        <is>
          <t>Vihaan Gupta</t>
        </is>
      </c>
      <c r="AR2" s="6" t="inlineStr">
        <is>
          <t>Inquest Details</t>
        </is>
      </c>
      <c r="AW2" s="6" t="inlineStr">
        <is>
          <t>Diya Patel</t>
        </is>
      </c>
    </row>
    <row r="3" ht="24.75" customHeight="1">
      <c r="A3" s="2" t="inlineStr">
        <is>
          <t>GD Number</t>
        </is>
      </c>
      <c r="B3" s="2" t="inlineStr">
        <is>
          <t>GD Date</t>
        </is>
      </c>
      <c r="C3" s="2" t="inlineStr">
        <is>
          <t>GD Time</t>
        </is>
      </c>
      <c r="D3" s="2" t="inlineStr">
        <is>
          <t>Status</t>
        </is>
      </c>
      <c r="E3" s="2" t="inlineStr">
        <is>
          <t>Body Identified</t>
        </is>
      </c>
      <c r="F3" s="2" t="inlineStr">
        <is>
          <t>Rohan Joshi</t>
        </is>
      </c>
      <c r="G3" s="2" t="inlineStr">
        <is>
          <t>Deceased Present House No.</t>
        </is>
      </c>
      <c r="H3" s="2" t="inlineStr">
        <is>
          <t>Deceased Present Street</t>
        </is>
      </c>
      <c r="I3" s="2" t="inlineStr">
        <is>
          <t>Deceased Present Colony</t>
        </is>
      </c>
      <c r="J3" s="2" t="inlineStr">
        <is>
          <t>Deceased Present Village / City / Town</t>
        </is>
      </c>
      <c r="K3" s="2" t="inlineStr">
        <is>
          <t>Deceased Present State</t>
        </is>
      </c>
      <c r="L3" s="2" t="inlineStr">
        <is>
          <t>Deceased Present District</t>
        </is>
      </c>
      <c r="M3" s="2" t="inlineStr">
        <is>
          <t>Deceased Present Pin Code</t>
        </is>
      </c>
      <c r="N3" s="2" t="inlineStr">
        <is>
          <t>Is Permanent Address same as Present Address?</t>
        </is>
      </c>
      <c r="O3" s="2" t="inlineStr">
        <is>
          <t>Deceased Permanent House No.</t>
        </is>
      </c>
      <c r="P3" s="2" t="inlineStr">
        <is>
          <t>Deceased Permanent Street</t>
        </is>
      </c>
      <c r="Q3" s="2" t="inlineStr">
        <is>
          <t>Deceased Permanent Colony</t>
        </is>
      </c>
      <c r="R3" s="2" t="inlineStr">
        <is>
          <t>Deceased Permanent Village / City / Town</t>
        </is>
      </c>
      <c r="S3" s="2" t="inlineStr">
        <is>
          <t>Deceased Permanent State</t>
        </is>
      </c>
      <c r="T3" s="2" t="inlineStr">
        <is>
          <t>Deceased Permanent District</t>
        </is>
      </c>
      <c r="U3" s="2" t="inlineStr">
        <is>
          <t>Deceased Permanent Pin Code</t>
        </is>
      </c>
      <c r="V3" s="2" t="inlineStr">
        <is>
          <t>Date Body Found</t>
        </is>
      </c>
      <c r="W3" s="2" t="inlineStr">
        <is>
          <t>Place Body Found</t>
        </is>
      </c>
      <c r="X3" s="2" t="inlineStr">
        <is>
          <t>Time Body Found</t>
        </is>
      </c>
      <c r="Y3" s="2" t="inlineStr">
        <is>
          <t>Place Body Found Latitude</t>
        </is>
      </c>
      <c r="Z3" s="2" t="inlineStr">
        <is>
          <t>Place Body Found Longitude</t>
        </is>
      </c>
      <c r="AA3" s="2" t="inlineStr">
        <is>
          <t>Approximate Age</t>
        </is>
      </c>
      <c r="AB3" s="2" t="inlineStr">
        <is>
          <t>Physical Description</t>
        </is>
      </c>
      <c r="AC3" s="2" t="inlineStr">
        <is>
          <t>Identification Marks</t>
        </is>
      </c>
      <c r="AD3" s="2" t="inlineStr">
        <is>
          <t>Gender</t>
        </is>
      </c>
      <c r="AE3" s="2" t="inlineStr">
        <is>
          <t>Height</t>
        </is>
      </c>
      <c r="AF3" s="2" t="inlineStr">
        <is>
          <t>Built</t>
        </is>
      </c>
      <c r="AG3" s="2" t="inlineStr">
        <is>
          <t>Complexion</t>
        </is>
      </c>
      <c r="AH3" s="2" t="inlineStr">
        <is>
          <t>Upper Dress Color</t>
        </is>
      </c>
      <c r="AI3" s="2" t="inlineStr">
        <is>
          <t>Lower Dress Color</t>
        </is>
      </c>
      <c r="AJ3" s="2" t="inlineStr">
        <is>
          <t>Face</t>
        </is>
      </c>
      <c r="AK3" s="2" t="inlineStr">
        <is>
          <t>Hair</t>
        </is>
      </c>
      <c r="AL3" s="2" t="inlineStr">
        <is>
          <t>Moustache</t>
        </is>
      </c>
      <c r="AM3" s="2" t="inlineStr">
        <is>
          <t>Beard</t>
        </is>
      </c>
      <c r="AN3" s="2" t="inlineStr">
        <is>
          <t>Meera Nair</t>
        </is>
      </c>
      <c r="AO3" s="2" t="inlineStr">
        <is>
          <t>Relation with Deceased</t>
        </is>
      </c>
      <c r="AP3" s="2" t="inlineStr">
        <is>
          <t>6639938515</t>
        </is>
      </c>
      <c r="AQ3" s="2" t="inlineStr">
        <is>
          <t>ZIPNET No.</t>
        </is>
      </c>
      <c r="AR3" s="2" t="inlineStr">
        <is>
          <t>Cause of Death</t>
        </is>
      </c>
      <c r="AS3" s="2" t="inlineStr">
        <is>
          <t>Priya Chauhan</t>
        </is>
      </c>
      <c r="AT3" s="2" t="inlineStr">
        <is>
          <t>Relation with Deceased</t>
        </is>
      </c>
      <c r="AU3" s="2" t="inlineStr">
        <is>
          <t>Inquest Filed by ACP / SDM</t>
        </is>
      </c>
      <c r="AV3" s="2" t="inlineStr">
        <is>
          <t>Date of Filed by ACP/SDM</t>
        </is>
      </c>
      <c r="AW3" s="2" t="inlineStr">
        <is>
          <t>Kavya Saxena</t>
        </is>
      </c>
      <c r="AX3" s="2" t="inlineStr">
        <is>
          <t>IO Rank</t>
        </is>
      </c>
      <c r="AY3" s="2" t="inlineStr">
        <is>
          <t>PIS No. of IO</t>
        </is>
      </c>
      <c r="AZ3" s="2" t="inlineStr">
        <is>
          <t>9170441966</t>
        </is>
      </c>
    </row>
    <row r="4" ht="19.5" customHeight="1">
      <c r="A4" s="3" t="inlineStr">
        <is>
          <t>e.g. 12A</t>
        </is>
      </c>
      <c r="B4" s="3" t="inlineStr">
        <is>
          <t>dd-mm-yyyy</t>
        </is>
      </c>
      <c r="C4" s="3" t="inlineStr">
        <is>
          <t>HH:MM</t>
        </is>
      </c>
      <c r="D4" s="3" t="inlineStr">
        <is>
          <t xml:space="preserve">select: </t>
        </is>
      </c>
      <c r="E4" s="3" t="inlineStr">
        <is>
          <t>select: true, false</t>
        </is>
      </c>
      <c r="F4" s="3" t="inlineStr">
        <is>
          <t>Arjun Chauhan</t>
        </is>
      </c>
      <c r="G4" s="3" t="inlineStr">
        <is>
          <t>text</t>
        </is>
      </c>
      <c r="H4" s="3" t="inlineStr">
        <is>
          <t>text</t>
        </is>
      </c>
      <c r="I4" s="3" t="inlineStr">
        <is>
          <t>text</t>
        </is>
      </c>
      <c r="J4" s="3" t="inlineStr">
        <is>
          <t>text</t>
        </is>
      </c>
      <c r="K4" s="3" t="inlineStr">
        <is>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is>
      </c>
      <c r="L4" s="3" t="inlineStr">
        <is>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is>
      </c>
      <c r="M4" s="3" t="inlineStr">
        <is>
          <t>text</t>
        </is>
      </c>
      <c r="N4" s="3" t="inlineStr">
        <is>
          <t>select: Yes, No</t>
        </is>
      </c>
      <c r="O4" s="3" t="inlineStr">
        <is>
          <t>text</t>
        </is>
      </c>
      <c r="P4" s="3" t="inlineStr">
        <is>
          <t>text</t>
        </is>
      </c>
      <c r="Q4" s="3" t="inlineStr">
        <is>
          <t>text</t>
        </is>
      </c>
      <c r="R4" s="3" t="inlineStr">
        <is>
          <t>text</t>
        </is>
      </c>
      <c r="S4" s="3" t="inlineStr">
        <is>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is>
      </c>
      <c r="T4" s="3" t="inlineStr">
        <is>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is>
      </c>
      <c r="U4" s="3" t="inlineStr">
        <is>
          <t>text</t>
        </is>
      </c>
      <c r="V4" s="3" t="inlineStr">
        <is>
          <t>date (dd-mm-yyyy)</t>
        </is>
      </c>
      <c r="W4" s="3" t="inlineStr">
        <is>
          <t>text</t>
        </is>
      </c>
      <c r="X4" s="3" t="inlineStr">
        <is>
          <t>time (HH:MM)</t>
        </is>
      </c>
      <c r="Y4" s="3" t="inlineStr">
        <is>
          <t>text</t>
        </is>
      </c>
      <c r="Z4" s="3" t="inlineStr">
        <is>
          <t>text</t>
        </is>
      </c>
      <c r="AA4" s="3" t="inlineStr">
        <is>
          <t>text</t>
        </is>
      </c>
      <c r="AB4" s="3" t="inlineStr">
        <is>
          <t>textarea</t>
        </is>
      </c>
      <c r="AC4" s="3" t="inlineStr">
        <is>
          <t>text</t>
        </is>
      </c>
      <c r="AD4" s="3" t="inlineStr">
        <is>
          <t>select: Male, Female, Transgender, Unknown</t>
        </is>
      </c>
      <c r="AE4" s="3" t="inlineStr">
        <is>
          <t>text</t>
        </is>
      </c>
      <c r="AF4" s="3" t="inlineStr">
        <is>
          <t>text</t>
        </is>
      </c>
      <c r="AG4" s="3" t="inlineStr">
        <is>
          <t>text</t>
        </is>
      </c>
      <c r="AH4" s="3" t="inlineStr">
        <is>
          <t>text</t>
        </is>
      </c>
      <c r="AI4" s="3" t="inlineStr">
        <is>
          <t>text</t>
        </is>
      </c>
      <c r="AJ4" s="3" t="inlineStr">
        <is>
          <t>text</t>
        </is>
      </c>
      <c r="AK4" s="3" t="inlineStr">
        <is>
          <t>text</t>
        </is>
      </c>
      <c r="AL4" s="3" t="inlineStr">
        <is>
          <t>text</t>
        </is>
      </c>
      <c r="AM4" s="3" t="inlineStr">
        <is>
          <t>text</t>
        </is>
      </c>
      <c r="AN4" s="3" t="inlineStr">
        <is>
          <t>Kabir Joshi</t>
        </is>
      </c>
      <c r="AO4" s="3" t="inlineStr">
        <is>
          <t>select: Father, Mother, Husband, Wife, Brother, Sister, Son, Daughter, Guardian, Friend, Neighbor, Other</t>
        </is>
      </c>
      <c r="AP4" s="3" t="inlineStr">
        <is>
          <t>8052757432</t>
        </is>
      </c>
      <c r="AQ4" s="3" t="inlineStr">
        <is>
          <t>text</t>
        </is>
      </c>
      <c r="AR4" s="3" t="inlineStr">
        <is>
          <t>select: Accidental, Natural, Suicide, Drowning, Murder, Unknown</t>
        </is>
      </c>
      <c r="AS4" s="3" t="inlineStr">
        <is>
          <t>Kavya Singh</t>
        </is>
      </c>
      <c r="AT4" s="3" t="inlineStr">
        <is>
          <t>select: Father, Mother, Husband, Wife, Brother, Sister, Son, Daughter, Guardian, Friend, Other</t>
        </is>
      </c>
      <c r="AU4" s="3" t="inlineStr">
        <is>
          <t>select: SDM, ACP, None</t>
        </is>
      </c>
      <c r="AV4" s="3" t="inlineStr">
        <is>
          <t>date (dd-mm-yyyy)</t>
        </is>
      </c>
      <c r="AW4" s="3" t="inlineStr">
        <is>
          <t>Kabir Singh</t>
        </is>
      </c>
      <c r="AX4" s="3" t="inlineStr">
        <is>
          <t>select: Constable, Head Constable, Assistant Sub Inspector, Sub Inspector, Inspector, Deputy Superintendent of Police, Superintendent of Police</t>
        </is>
      </c>
      <c r="AY4" s="3" t="inlineStr">
        <is>
          <t>text</t>
        </is>
      </c>
      <c r="AZ4" s="3" t="inlineStr">
        <is>
          <t>8668743225</t>
        </is>
      </c>
    </row>
    <row r="5" ht="14.5" customHeight="1">
      <c r="A5" s="1" t="inlineStr">
        <is>
          <t>gd123</t>
        </is>
      </c>
      <c r="B5" s="4" t="n">
        <v>44927</v>
      </c>
      <c r="C5" s="5" t="n">
        <v>0.5</v>
      </c>
      <c r="D5" s="1" t="inlineStr">
        <is>
          <t>Identified</t>
        </is>
      </c>
      <c r="E5" s="1" t="b">
        <v>1</v>
      </c>
      <c r="F5" s="1" t="inlineStr">
        <is>
          <t>Kabir Nair</t>
        </is>
      </c>
      <c r="G5" s="1" t="n">
        <v>123</v>
      </c>
      <c r="H5" s="1" t="inlineStr">
        <is>
          <t>Main St</t>
        </is>
      </c>
      <c r="I5" s="1" t="inlineStr">
        <is>
          <t>Colony A</t>
        </is>
      </c>
      <c r="J5" s="1" t="inlineStr">
        <is>
          <t>City A</t>
        </is>
      </c>
      <c r="K5" s="1" t="inlineStr">
        <is>
          <t>Delhi</t>
        </is>
      </c>
      <c r="L5" s="1" t="inlineStr">
        <is>
          <t>South District (SD)</t>
        </is>
      </c>
      <c r="M5" s="1" t="n">
        <v>110001</v>
      </c>
      <c r="N5" s="1" t="inlineStr">
        <is>
          <t>Yes</t>
        </is>
      </c>
      <c r="O5" s="1" t="n">
        <v>123</v>
      </c>
      <c r="P5" s="1" t="inlineStr">
        <is>
          <t>Main St</t>
        </is>
      </c>
      <c r="Q5" s="1" t="inlineStr">
        <is>
          <t>Colony A</t>
        </is>
      </c>
      <c r="R5" s="1" t="inlineStr">
        <is>
          <t>City A</t>
        </is>
      </c>
      <c r="S5" s="1" t="inlineStr">
        <is>
          <t>Delhi</t>
        </is>
      </c>
      <c r="T5" s="1" t="inlineStr">
        <is>
          <t>South District (SD)</t>
        </is>
      </c>
      <c r="U5" s="1" t="n">
        <v>110001</v>
      </c>
      <c r="V5" s="4" t="n">
        <v>44927</v>
      </c>
      <c r="W5" s="1" t="inlineStr">
        <is>
          <t>Park</t>
        </is>
      </c>
      <c r="X5" s="5" t="n">
        <v>0.4166666666666667</v>
      </c>
      <c r="Y5" s="1" t="n">
        <v>28.6139</v>
      </c>
      <c r="Z5" s="1" t="n">
        <v>77.209</v>
      </c>
      <c r="AA5" s="1" t="n">
        <v>30</v>
      </c>
      <c r="AB5" s="1" t="inlineStr">
        <is>
          <t>Found unconscious</t>
        </is>
      </c>
      <c r="AC5" s="1" t="inlineStr">
        <is>
          <t>Scar on left hand</t>
        </is>
      </c>
      <c r="AD5" s="1" t="inlineStr">
        <is>
          <t>Male</t>
        </is>
      </c>
      <c r="AE5" s="1" t="inlineStr">
        <is>
          <t>170 cm</t>
        </is>
      </c>
      <c r="AF5" s="1" t="inlineStr">
        <is>
          <t>Normal</t>
        </is>
      </c>
      <c r="AG5" s="1" t="inlineStr">
        <is>
          <t>Fair</t>
        </is>
      </c>
      <c r="AH5" s="1" t="inlineStr">
        <is>
          <t>Red</t>
        </is>
      </c>
      <c r="AI5" s="1" t="inlineStr">
        <is>
          <t>Blue</t>
        </is>
      </c>
      <c r="AJ5" s="1" t="inlineStr">
        <is>
          <t>Oval</t>
        </is>
      </c>
      <c r="AK5" s="1" t="inlineStr">
        <is>
          <t>Black</t>
        </is>
      </c>
      <c r="AL5" s="1" t="inlineStr">
        <is>
          <t>None</t>
        </is>
      </c>
      <c r="AM5" s="1" t="inlineStr">
        <is>
          <t>None</t>
        </is>
      </c>
      <c r="AN5" s="1" t="inlineStr">
        <is>
          <t>Diya Das</t>
        </is>
      </c>
      <c r="AO5" s="1" t="inlineStr">
        <is>
          <t>Friend</t>
        </is>
      </c>
      <c r="AP5" s="1" t="inlineStr">
        <is>
          <t>9069843550</t>
        </is>
      </c>
      <c r="AQ5" s="1" t="inlineStr">
        <is>
          <t>ZP123</t>
        </is>
      </c>
      <c r="AR5" s="1" t="inlineStr">
        <is>
          <t>Unknown</t>
        </is>
      </c>
      <c r="AS5" s="1" t="inlineStr">
        <is>
          <t>Diya Joshi</t>
        </is>
      </c>
      <c r="AT5" s="1" t="inlineStr">
        <is>
          <t>Father</t>
        </is>
      </c>
      <c r="AU5" s="1" t="inlineStr">
        <is>
          <t>None</t>
        </is>
      </c>
      <c r="AV5" s="4" t="n">
        <v>44928</v>
      </c>
      <c r="AW5" s="1" t="inlineStr">
        <is>
          <t>Meera Verma</t>
        </is>
      </c>
      <c r="AX5" s="1" t="inlineStr">
        <is>
          <t>Inspector</t>
        </is>
      </c>
      <c r="AY5" s="1" t="inlineStr">
        <is>
          <t>PIS123</t>
        </is>
      </c>
      <c r="AZ5" s="1" t="inlineStr">
        <is>
          <t>8605172660</t>
        </is>
      </c>
    </row>
    <row r="6" ht="14.5" customHeight="1">
      <c r="A6" s="1" t="inlineStr">
        <is>
          <t>gd124</t>
        </is>
      </c>
      <c r="B6" s="4" t="n">
        <v>44928</v>
      </c>
      <c r="C6" s="5" t="n">
        <v>0.5416666666666666</v>
      </c>
      <c r="D6" s="1" t="inlineStr">
        <is>
          <t>Identified</t>
        </is>
      </c>
      <c r="E6" s="1" t="b">
        <v>1</v>
      </c>
      <c r="F6" s="1" t="inlineStr">
        <is>
          <t>Ishaan Joshi</t>
        </is>
      </c>
      <c r="G6" s="1" t="n">
        <v>123</v>
      </c>
      <c r="H6" s="1" t="inlineStr">
        <is>
          <t>Main St</t>
        </is>
      </c>
      <c r="I6" s="1" t="inlineStr">
        <is>
          <t>Colony A</t>
        </is>
      </c>
      <c r="J6" s="1" t="inlineStr">
        <is>
          <t>City A</t>
        </is>
      </c>
      <c r="K6" s="1" t="inlineStr">
        <is>
          <t>Delhi</t>
        </is>
      </c>
      <c r="L6" s="1" t="inlineStr">
        <is>
          <t>South District (SD)</t>
        </is>
      </c>
      <c r="M6" s="1" t="n">
        <v>110001</v>
      </c>
      <c r="N6" s="1" t="inlineStr">
        <is>
          <t>Yes</t>
        </is>
      </c>
      <c r="O6" s="1" t="n">
        <v>123</v>
      </c>
      <c r="P6" s="1" t="inlineStr">
        <is>
          <t>Main St</t>
        </is>
      </c>
      <c r="Q6" s="1" t="inlineStr">
        <is>
          <t>Colony A</t>
        </is>
      </c>
      <c r="R6" s="1" t="inlineStr">
        <is>
          <t>City A</t>
        </is>
      </c>
      <c r="S6" s="1" t="inlineStr">
        <is>
          <t>Delhi</t>
        </is>
      </c>
      <c r="T6" s="1" t="inlineStr">
        <is>
          <t>South District (SD)</t>
        </is>
      </c>
      <c r="U6" s="1" t="n">
        <v>110001</v>
      </c>
      <c r="V6" s="4" t="n">
        <v>44927</v>
      </c>
      <c r="W6" s="1" t="inlineStr">
        <is>
          <t>Park</t>
        </is>
      </c>
      <c r="X6" s="5" t="n">
        <v>0.4166666666666667</v>
      </c>
      <c r="Y6" s="1" t="n">
        <v>28.6139</v>
      </c>
      <c r="Z6" s="1" t="n">
        <v>77.209</v>
      </c>
      <c r="AA6" s="1" t="n">
        <v>30</v>
      </c>
      <c r="AB6" s="1" t="inlineStr">
        <is>
          <t>Found unconscious</t>
        </is>
      </c>
      <c r="AC6" s="1" t="inlineStr">
        <is>
          <t>Scar on left hand</t>
        </is>
      </c>
      <c r="AD6" s="1" t="inlineStr">
        <is>
          <t>Male</t>
        </is>
      </c>
      <c r="AE6" s="1" t="inlineStr">
        <is>
          <t>170 cm</t>
        </is>
      </c>
      <c r="AF6" s="1" t="inlineStr">
        <is>
          <t>Normal</t>
        </is>
      </c>
      <c r="AG6" s="1" t="inlineStr">
        <is>
          <t>Fair</t>
        </is>
      </c>
      <c r="AH6" s="1" t="inlineStr">
        <is>
          <t>Red</t>
        </is>
      </c>
      <c r="AI6" s="1" t="inlineStr">
        <is>
          <t>Blue</t>
        </is>
      </c>
      <c r="AJ6" s="1" t="inlineStr">
        <is>
          <t>Oval</t>
        </is>
      </c>
      <c r="AK6" s="1" t="inlineStr">
        <is>
          <t>Black</t>
        </is>
      </c>
      <c r="AL6" s="1" t="inlineStr">
        <is>
          <t>None</t>
        </is>
      </c>
      <c r="AM6" s="1" t="inlineStr">
        <is>
          <t>None</t>
        </is>
      </c>
      <c r="AN6" s="1" t="inlineStr">
        <is>
          <t>Nisha Joshi</t>
        </is>
      </c>
      <c r="AO6" s="1" t="inlineStr">
        <is>
          <t>Friend</t>
        </is>
      </c>
      <c r="AP6" s="1" t="inlineStr">
        <is>
          <t>6169352911</t>
        </is>
      </c>
      <c r="AQ6" s="1" t="inlineStr">
        <is>
          <t>ZP123</t>
        </is>
      </c>
      <c r="AR6" s="1" t="inlineStr">
        <is>
          <t>Unknown</t>
        </is>
      </c>
      <c r="AS6" s="1" t="inlineStr">
        <is>
          <t>Dev Sharma</t>
        </is>
      </c>
      <c r="AT6" s="1" t="inlineStr">
        <is>
          <t>Father</t>
        </is>
      </c>
      <c r="AU6" s="1" t="inlineStr">
        <is>
          <t>None</t>
        </is>
      </c>
      <c r="AV6" s="4" t="n">
        <v>44928</v>
      </c>
      <c r="AW6" s="1" t="inlineStr">
        <is>
          <t>Nisha Patel</t>
        </is>
      </c>
      <c r="AX6" s="1" t="inlineStr">
        <is>
          <t>Inspector</t>
        </is>
      </c>
      <c r="AY6" s="1" t="inlineStr">
        <is>
          <t>PIS123</t>
        </is>
      </c>
      <c r="AZ6" s="1" t="inlineStr">
        <is>
          <t>9732656368</t>
        </is>
      </c>
    </row>
    <row r="7" ht="14.5" customHeight="1">
      <c r="A7" s="1" t="inlineStr">
        <is>
          <t>gd125</t>
        </is>
      </c>
      <c r="B7" s="4" t="n">
        <v>44929</v>
      </c>
      <c r="C7" s="5" t="n">
        <v>0.5833333333333334</v>
      </c>
      <c r="D7" s="1" t="inlineStr">
        <is>
          <t>Unidentified</t>
        </is>
      </c>
      <c r="E7" s="1" t="b">
        <v>1</v>
      </c>
      <c r="F7" s="1" t="inlineStr">
        <is>
          <t>Rahul Singh</t>
        </is>
      </c>
      <c r="G7" s="1" t="n">
        <v>123</v>
      </c>
      <c r="H7" s="1" t="inlineStr">
        <is>
          <t>Main St</t>
        </is>
      </c>
      <c r="I7" s="1" t="inlineStr">
        <is>
          <t>Colony A</t>
        </is>
      </c>
      <c r="J7" s="1" t="inlineStr">
        <is>
          <t>City A</t>
        </is>
      </c>
      <c r="K7" s="1" t="inlineStr">
        <is>
          <t>Delhi</t>
        </is>
      </c>
      <c r="L7" s="1" t="inlineStr">
        <is>
          <t>South District (SD)</t>
        </is>
      </c>
      <c r="M7" s="1" t="n">
        <v>110001</v>
      </c>
      <c r="N7" s="1" t="inlineStr">
        <is>
          <t>Yes</t>
        </is>
      </c>
      <c r="O7" s="1" t="n">
        <v>123</v>
      </c>
      <c r="P7" s="1" t="inlineStr">
        <is>
          <t>Main St</t>
        </is>
      </c>
      <c r="Q7" s="1" t="inlineStr">
        <is>
          <t>Colony A</t>
        </is>
      </c>
      <c r="R7" s="1" t="inlineStr">
        <is>
          <t>City A</t>
        </is>
      </c>
      <c r="S7" s="1" t="inlineStr">
        <is>
          <t>Delhi</t>
        </is>
      </c>
      <c r="T7" s="1" t="inlineStr">
        <is>
          <t>South District (SD)</t>
        </is>
      </c>
      <c r="U7" s="1" t="n">
        <v>110001</v>
      </c>
      <c r="V7" s="4" t="n">
        <v>44927</v>
      </c>
      <c r="W7" s="1" t="inlineStr">
        <is>
          <t>Park</t>
        </is>
      </c>
      <c r="X7" s="5" t="n">
        <v>0.4166666666666667</v>
      </c>
      <c r="Y7" s="1" t="n">
        <v>28.6139</v>
      </c>
      <c r="Z7" s="1" t="n">
        <v>77.209</v>
      </c>
      <c r="AA7" s="1" t="n">
        <v>30</v>
      </c>
      <c r="AB7" s="1" t="inlineStr">
        <is>
          <t>Found unconscious</t>
        </is>
      </c>
      <c r="AC7" s="1" t="inlineStr">
        <is>
          <t>Scar on left hand</t>
        </is>
      </c>
      <c r="AD7" s="1" t="inlineStr">
        <is>
          <t>Male</t>
        </is>
      </c>
      <c r="AE7" s="1" t="inlineStr">
        <is>
          <t>170 cm</t>
        </is>
      </c>
      <c r="AF7" s="1" t="inlineStr">
        <is>
          <t>Normal</t>
        </is>
      </c>
      <c r="AG7" s="1" t="inlineStr">
        <is>
          <t>Fair</t>
        </is>
      </c>
      <c r="AH7" s="1" t="inlineStr">
        <is>
          <t>Red</t>
        </is>
      </c>
      <c r="AI7" s="1" t="inlineStr">
        <is>
          <t>Blue</t>
        </is>
      </c>
      <c r="AJ7" s="1" t="inlineStr">
        <is>
          <t>Oval</t>
        </is>
      </c>
      <c r="AK7" s="1" t="inlineStr">
        <is>
          <t>Black</t>
        </is>
      </c>
      <c r="AL7" s="1" t="inlineStr">
        <is>
          <t>None</t>
        </is>
      </c>
      <c r="AM7" s="1" t="inlineStr">
        <is>
          <t>None</t>
        </is>
      </c>
      <c r="AN7" s="1" t="inlineStr">
        <is>
          <t>Nisha Saxena</t>
        </is>
      </c>
      <c r="AO7" s="1" t="inlineStr">
        <is>
          <t>Friend</t>
        </is>
      </c>
      <c r="AP7" s="1" t="inlineStr">
        <is>
          <t>9751795982</t>
        </is>
      </c>
      <c r="AQ7" s="1" t="inlineStr">
        <is>
          <t>ZP123</t>
        </is>
      </c>
      <c r="AR7" s="1" t="inlineStr">
        <is>
          <t>Unknown</t>
        </is>
      </c>
      <c r="AS7" s="1" t="inlineStr">
        <is>
          <t>Anaya Sharma</t>
        </is>
      </c>
      <c r="AT7" s="1" t="inlineStr">
        <is>
          <t>Father</t>
        </is>
      </c>
      <c r="AU7" s="1" t="inlineStr">
        <is>
          <t>None</t>
        </is>
      </c>
      <c r="AV7" s="4" t="n">
        <v>44928</v>
      </c>
      <c r="AW7" s="1" t="inlineStr">
        <is>
          <t>Kabir Patel</t>
        </is>
      </c>
      <c r="AX7" s="1" t="inlineStr">
        <is>
          <t>Inspector</t>
        </is>
      </c>
      <c r="AY7" s="1" t="inlineStr">
        <is>
          <t>PIS123</t>
        </is>
      </c>
      <c r="AZ7" s="1" t="inlineStr">
        <is>
          <t>7395905925</t>
        </is>
      </c>
    </row>
    <row r="8" ht="14.5" customHeight="1">
      <c r="A8" s="1" t="inlineStr">
        <is>
          <t>gd126</t>
        </is>
      </c>
      <c r="B8" s="4" t="n">
        <v>44930</v>
      </c>
      <c r="C8" s="5" t="n">
        <v>0.625</v>
      </c>
      <c r="D8" s="1" t="inlineStr">
        <is>
          <t>Referred to district hospital</t>
        </is>
      </c>
      <c r="E8" s="1" t="b">
        <v>1</v>
      </c>
      <c r="F8" s="1" t="inlineStr">
        <is>
          <t>Anaya Sharma</t>
        </is>
      </c>
      <c r="G8" s="1" t="n">
        <v>123</v>
      </c>
      <c r="H8" s="1" t="inlineStr">
        <is>
          <t>Main St</t>
        </is>
      </c>
      <c r="I8" s="1" t="inlineStr">
        <is>
          <t>Colony A</t>
        </is>
      </c>
      <c r="J8" s="1" t="inlineStr">
        <is>
          <t>City A</t>
        </is>
      </c>
      <c r="K8" s="1" t="inlineStr">
        <is>
          <t>Delhi</t>
        </is>
      </c>
      <c r="L8" s="1" t="inlineStr">
        <is>
          <t>South District (SD)</t>
        </is>
      </c>
      <c r="M8" s="1" t="n">
        <v>110001</v>
      </c>
      <c r="N8" s="1" t="inlineStr">
        <is>
          <t>Yes</t>
        </is>
      </c>
      <c r="O8" s="1" t="n">
        <v>123</v>
      </c>
      <c r="P8" s="1" t="inlineStr">
        <is>
          <t>Main St</t>
        </is>
      </c>
      <c r="Q8" s="1" t="inlineStr">
        <is>
          <t>Colony A</t>
        </is>
      </c>
      <c r="R8" s="1" t="inlineStr">
        <is>
          <t>City A</t>
        </is>
      </c>
      <c r="S8" s="1" t="inlineStr">
        <is>
          <t>Delhi</t>
        </is>
      </c>
      <c r="T8" s="1" t="inlineStr">
        <is>
          <t>South District (SD)</t>
        </is>
      </c>
      <c r="U8" s="1" t="n">
        <v>110001</v>
      </c>
      <c r="V8" s="4" t="n">
        <v>44927</v>
      </c>
      <c r="W8" s="1" t="inlineStr">
        <is>
          <t>Park</t>
        </is>
      </c>
      <c r="X8" s="5" t="n">
        <v>0.4166666666666667</v>
      </c>
      <c r="Y8" s="1" t="n">
        <v>28.6139</v>
      </c>
      <c r="Z8" s="1" t="n">
        <v>77.209</v>
      </c>
      <c r="AA8" s="1" t="n">
        <v>30</v>
      </c>
      <c r="AB8" s="1" t="inlineStr">
        <is>
          <t>Found unconscious</t>
        </is>
      </c>
      <c r="AC8" s="1" t="inlineStr">
        <is>
          <t>Scar on left hand</t>
        </is>
      </c>
      <c r="AD8" s="1" t="inlineStr">
        <is>
          <t>Male</t>
        </is>
      </c>
      <c r="AE8" s="1" t="inlineStr">
        <is>
          <t>170 cm</t>
        </is>
      </c>
      <c r="AF8" s="1" t="inlineStr">
        <is>
          <t>Normal</t>
        </is>
      </c>
      <c r="AG8" s="1" t="inlineStr">
        <is>
          <t>Fair</t>
        </is>
      </c>
      <c r="AH8" s="1" t="inlineStr">
        <is>
          <t>Red</t>
        </is>
      </c>
      <c r="AI8" s="1" t="inlineStr">
        <is>
          <t>Blue</t>
        </is>
      </c>
      <c r="AJ8" s="1" t="inlineStr">
        <is>
          <t>Oval</t>
        </is>
      </c>
      <c r="AK8" s="1" t="inlineStr">
        <is>
          <t>Black</t>
        </is>
      </c>
      <c r="AL8" s="1" t="inlineStr">
        <is>
          <t>None</t>
        </is>
      </c>
      <c r="AM8" s="1" t="inlineStr">
        <is>
          <t>None</t>
        </is>
      </c>
      <c r="AN8" s="1" t="inlineStr">
        <is>
          <t>Meera Joshi</t>
        </is>
      </c>
      <c r="AO8" s="1" t="inlineStr">
        <is>
          <t>Friend</t>
        </is>
      </c>
      <c r="AP8" s="1" t="inlineStr">
        <is>
          <t>7266560337</t>
        </is>
      </c>
      <c r="AQ8" s="1" t="inlineStr">
        <is>
          <t>ZP123</t>
        </is>
      </c>
      <c r="AR8" s="1" t="inlineStr">
        <is>
          <t>Unknown</t>
        </is>
      </c>
      <c r="AS8" s="1" t="inlineStr">
        <is>
          <t>Sanya Yadav</t>
        </is>
      </c>
      <c r="AT8" s="1" t="inlineStr">
        <is>
          <t>Father</t>
        </is>
      </c>
      <c r="AU8" s="1" t="inlineStr">
        <is>
          <t>None</t>
        </is>
      </c>
      <c r="AV8" s="4" t="n">
        <v>44928</v>
      </c>
      <c r="AW8" s="1" t="inlineStr">
        <is>
          <t>Rohan Mishra</t>
        </is>
      </c>
      <c r="AX8" s="1" t="inlineStr">
        <is>
          <t>Inspector</t>
        </is>
      </c>
      <c r="AY8" s="1" t="inlineStr">
        <is>
          <t>PIS123</t>
        </is>
      </c>
      <c r="AZ8" s="1" t="inlineStr">
        <is>
          <t>9192933969</t>
        </is>
      </c>
    </row>
    <row r="9" ht="14.5" customHeight="1">
      <c r="A9" s="1" t="inlineStr">
        <is>
          <t>gd127</t>
        </is>
      </c>
      <c r="B9" s="4" t="n">
        <v>44931</v>
      </c>
      <c r="C9" s="5" t="n">
        <v>0.6666666666666666</v>
      </c>
      <c r="D9" s="1" t="inlineStr">
        <is>
          <t>Unidentified</t>
        </is>
      </c>
      <c r="E9" s="1" t="b">
        <v>1</v>
      </c>
      <c r="F9" s="1" t="inlineStr">
        <is>
          <t>Vihaan Mishra</t>
        </is>
      </c>
      <c r="G9" s="1" t="n">
        <v>123</v>
      </c>
      <c r="H9" s="1" t="inlineStr">
        <is>
          <t>Main St</t>
        </is>
      </c>
      <c r="I9" s="1" t="inlineStr">
        <is>
          <t>Colony A</t>
        </is>
      </c>
      <c r="J9" s="1" t="inlineStr">
        <is>
          <t>City A</t>
        </is>
      </c>
      <c r="K9" s="1" t="inlineStr">
        <is>
          <t>Delhi</t>
        </is>
      </c>
      <c r="L9" s="1" t="inlineStr">
        <is>
          <t>South District (SD)</t>
        </is>
      </c>
      <c r="M9" s="1" t="n">
        <v>110001</v>
      </c>
      <c r="N9" s="1" t="inlineStr">
        <is>
          <t>Yes</t>
        </is>
      </c>
      <c r="O9" s="1" t="n">
        <v>123</v>
      </c>
      <c r="P9" s="1" t="inlineStr">
        <is>
          <t>Main St</t>
        </is>
      </c>
      <c r="Q9" s="1" t="inlineStr">
        <is>
          <t>Colony A</t>
        </is>
      </c>
      <c r="R9" s="1" t="inlineStr">
        <is>
          <t>City A</t>
        </is>
      </c>
      <c r="S9" s="1" t="inlineStr">
        <is>
          <t>Delhi</t>
        </is>
      </c>
      <c r="T9" s="1" t="inlineStr">
        <is>
          <t>South District (SD)</t>
        </is>
      </c>
      <c r="U9" s="1" t="n">
        <v>110001</v>
      </c>
      <c r="V9" s="4" t="n">
        <v>44927</v>
      </c>
      <c r="W9" s="1" t="inlineStr">
        <is>
          <t>Park</t>
        </is>
      </c>
      <c r="X9" s="5" t="n">
        <v>0.4166666666666667</v>
      </c>
      <c r="Y9" s="1" t="n">
        <v>28.6139</v>
      </c>
      <c r="Z9" s="1" t="n">
        <v>77.209</v>
      </c>
      <c r="AA9" s="1" t="n">
        <v>30</v>
      </c>
      <c r="AB9" s="1" t="inlineStr">
        <is>
          <t>Found unconscious</t>
        </is>
      </c>
      <c r="AC9" s="1" t="inlineStr">
        <is>
          <t>Scar on left hand</t>
        </is>
      </c>
      <c r="AD9" s="1" t="inlineStr">
        <is>
          <t>Male</t>
        </is>
      </c>
      <c r="AE9" s="1" t="inlineStr">
        <is>
          <t>170 cm</t>
        </is>
      </c>
      <c r="AF9" s="1" t="inlineStr">
        <is>
          <t>Normal</t>
        </is>
      </c>
      <c r="AG9" s="1" t="inlineStr">
        <is>
          <t>Fair</t>
        </is>
      </c>
      <c r="AH9" s="1" t="inlineStr">
        <is>
          <t>Red</t>
        </is>
      </c>
      <c r="AI9" s="1" t="inlineStr">
        <is>
          <t>Blue</t>
        </is>
      </c>
      <c r="AJ9" s="1" t="inlineStr">
        <is>
          <t>Oval</t>
        </is>
      </c>
      <c r="AK9" s="1" t="inlineStr">
        <is>
          <t>Black</t>
        </is>
      </c>
      <c r="AL9" s="1" t="inlineStr">
        <is>
          <t>None</t>
        </is>
      </c>
      <c r="AM9" s="1" t="inlineStr">
        <is>
          <t>None</t>
        </is>
      </c>
      <c r="AN9" s="1" t="inlineStr">
        <is>
          <t>Priya Chauhan</t>
        </is>
      </c>
      <c r="AO9" s="1" t="inlineStr">
        <is>
          <t>Friend</t>
        </is>
      </c>
      <c r="AP9" s="1" t="inlineStr">
        <is>
          <t>7467767708</t>
        </is>
      </c>
      <c r="AQ9" s="1" t="inlineStr">
        <is>
          <t>ZP123</t>
        </is>
      </c>
      <c r="AR9" s="1" t="inlineStr">
        <is>
          <t>Unknown</t>
        </is>
      </c>
      <c r="AS9" s="1" t="inlineStr">
        <is>
          <t>Anaya Nair</t>
        </is>
      </c>
      <c r="AT9" s="1" t="inlineStr">
        <is>
          <t>Father</t>
        </is>
      </c>
      <c r="AU9" s="1" t="inlineStr">
        <is>
          <t>None</t>
        </is>
      </c>
      <c r="AV9" s="4" t="n">
        <v>44928</v>
      </c>
      <c r="AW9" s="1" t="inlineStr">
        <is>
          <t>Priya Mehta</t>
        </is>
      </c>
      <c r="AX9" s="1" t="inlineStr">
        <is>
          <t>Inspector</t>
        </is>
      </c>
      <c r="AY9" s="1" t="inlineStr">
        <is>
          <t>PIS123</t>
        </is>
      </c>
      <c r="AZ9" s="1" t="inlineStr">
        <is>
          <t>9693705595</t>
        </is>
      </c>
    </row>
    <row r="10" ht="14.5" customHeight="1">
      <c r="A10" s="1" t="inlineStr">
        <is>
          <t>gd128</t>
        </is>
      </c>
      <c r="B10" s="4" t="n">
        <v>44932</v>
      </c>
      <c r="C10" s="5" t="n">
        <v>0.7083333333333334</v>
      </c>
      <c r="D10" s="1" t="inlineStr">
        <is>
          <t>Held in Mortuary</t>
        </is>
      </c>
      <c r="E10" s="1" t="b">
        <v>1</v>
      </c>
      <c r="F10" s="1" t="inlineStr">
        <is>
          <t>Arjun Singh</t>
        </is>
      </c>
      <c r="G10" s="1" t="n">
        <v>123</v>
      </c>
      <c r="H10" s="1" t="inlineStr">
        <is>
          <t>Main St</t>
        </is>
      </c>
      <c r="I10" s="1" t="inlineStr">
        <is>
          <t>Colony A</t>
        </is>
      </c>
      <c r="J10" s="1" t="inlineStr">
        <is>
          <t>City A</t>
        </is>
      </c>
      <c r="K10" s="1" t="inlineStr">
        <is>
          <t>Delhi</t>
        </is>
      </c>
      <c r="L10" s="1" t="inlineStr">
        <is>
          <t>South District (SD)</t>
        </is>
      </c>
      <c r="M10" s="1" t="n">
        <v>110001</v>
      </c>
      <c r="N10" s="1" t="inlineStr">
        <is>
          <t>Yes</t>
        </is>
      </c>
      <c r="O10" s="1" t="n">
        <v>123</v>
      </c>
      <c r="P10" s="1" t="inlineStr">
        <is>
          <t>Main St</t>
        </is>
      </c>
      <c r="Q10" s="1" t="inlineStr">
        <is>
          <t>Colony A</t>
        </is>
      </c>
      <c r="R10" s="1" t="inlineStr">
        <is>
          <t>City A</t>
        </is>
      </c>
      <c r="S10" s="1" t="inlineStr">
        <is>
          <t>Delhi</t>
        </is>
      </c>
      <c r="T10" s="1" t="inlineStr">
        <is>
          <t>South District (SD)</t>
        </is>
      </c>
      <c r="U10" s="1" t="n">
        <v>110001</v>
      </c>
      <c r="V10" s="4" t="n">
        <v>44927</v>
      </c>
      <c r="W10" s="1" t="inlineStr">
        <is>
          <t>Park</t>
        </is>
      </c>
      <c r="X10" s="5" t="n">
        <v>0.4166666666666667</v>
      </c>
      <c r="Y10" s="1" t="n">
        <v>28.6139</v>
      </c>
      <c r="Z10" s="1" t="n">
        <v>77.209</v>
      </c>
      <c r="AA10" s="1" t="n">
        <v>30</v>
      </c>
      <c r="AB10" s="1" t="inlineStr">
        <is>
          <t>Found unconscious</t>
        </is>
      </c>
      <c r="AC10" s="1" t="inlineStr">
        <is>
          <t>Scar on left hand</t>
        </is>
      </c>
      <c r="AD10" s="1" t="inlineStr">
        <is>
          <t>Male</t>
        </is>
      </c>
      <c r="AE10" s="1" t="inlineStr">
        <is>
          <t>170 cm</t>
        </is>
      </c>
      <c r="AF10" s="1" t="inlineStr">
        <is>
          <t>Normal</t>
        </is>
      </c>
      <c r="AG10" s="1" t="inlineStr">
        <is>
          <t>Fair</t>
        </is>
      </c>
      <c r="AH10" s="1" t="inlineStr">
        <is>
          <t>Red</t>
        </is>
      </c>
      <c r="AI10" s="1" t="inlineStr">
        <is>
          <t>Blue</t>
        </is>
      </c>
      <c r="AJ10" s="1" t="inlineStr">
        <is>
          <t>Oval</t>
        </is>
      </c>
      <c r="AK10" s="1" t="inlineStr">
        <is>
          <t>Black</t>
        </is>
      </c>
      <c r="AL10" s="1" t="inlineStr">
        <is>
          <t>None</t>
        </is>
      </c>
      <c r="AM10" s="1" t="inlineStr">
        <is>
          <t>None</t>
        </is>
      </c>
      <c r="AN10" s="1" t="inlineStr">
        <is>
          <t>Meera Nair</t>
        </is>
      </c>
      <c r="AO10" s="1" t="inlineStr">
        <is>
          <t>Friend</t>
        </is>
      </c>
      <c r="AP10" s="1" t="inlineStr">
        <is>
          <t>8759315881</t>
        </is>
      </c>
      <c r="AQ10" s="1" t="inlineStr">
        <is>
          <t>ZP123</t>
        </is>
      </c>
      <c r="AR10" s="1" t="inlineStr">
        <is>
          <t>Unknown</t>
        </is>
      </c>
      <c r="AS10" s="1" t="inlineStr">
        <is>
          <t>Kabir Gupta</t>
        </is>
      </c>
      <c r="AT10" s="1" t="inlineStr">
        <is>
          <t>Father</t>
        </is>
      </c>
      <c r="AU10" s="1" t="inlineStr">
        <is>
          <t>None</t>
        </is>
      </c>
      <c r="AV10" s="4" t="n">
        <v>44928</v>
      </c>
      <c r="AW10" s="1" t="inlineStr">
        <is>
          <t>Meera Singh</t>
        </is>
      </c>
      <c r="AX10" s="1" t="inlineStr">
        <is>
          <t>Inspector</t>
        </is>
      </c>
      <c r="AY10" s="1" t="inlineStr">
        <is>
          <t>PIS123</t>
        </is>
      </c>
      <c r="AZ10" s="1" t="inlineStr">
        <is>
          <t>8245167557</t>
        </is>
      </c>
    </row>
    <row r="11" ht="14.5" customHeight="1">
      <c r="A11" s="1" t="inlineStr">
        <is>
          <t>gd129</t>
        </is>
      </c>
      <c r="B11" s="4" t="n">
        <v>44933</v>
      </c>
      <c r="C11" s="5" t="n">
        <v>0.75</v>
      </c>
      <c r="D11" s="1" t="inlineStr">
        <is>
          <t>Held in Mortuary</t>
        </is>
      </c>
      <c r="E11" s="1" t="b">
        <v>1</v>
      </c>
      <c r="F11" s="1" t="inlineStr">
        <is>
          <t>Yash Sharma</t>
        </is>
      </c>
      <c r="G11" s="1" t="n">
        <v>123</v>
      </c>
      <c r="H11" s="1" t="inlineStr">
        <is>
          <t>Main St</t>
        </is>
      </c>
      <c r="I11" s="1" t="inlineStr">
        <is>
          <t>Colony A</t>
        </is>
      </c>
      <c r="J11" s="1" t="inlineStr">
        <is>
          <t>City A</t>
        </is>
      </c>
      <c r="K11" s="1" t="inlineStr">
        <is>
          <t>Delhi</t>
        </is>
      </c>
      <c r="L11" s="1" t="inlineStr">
        <is>
          <t>South District (SD)</t>
        </is>
      </c>
      <c r="M11" s="1" t="n">
        <v>110001</v>
      </c>
      <c r="N11" s="1" t="inlineStr">
        <is>
          <t>Yes</t>
        </is>
      </c>
      <c r="O11" s="1" t="n">
        <v>123</v>
      </c>
      <c r="P11" s="1" t="inlineStr">
        <is>
          <t>Main St</t>
        </is>
      </c>
      <c r="Q11" s="1" t="inlineStr">
        <is>
          <t>Colony A</t>
        </is>
      </c>
      <c r="R11" s="1" t="inlineStr">
        <is>
          <t>City A</t>
        </is>
      </c>
      <c r="S11" s="1" t="inlineStr">
        <is>
          <t>Delhi</t>
        </is>
      </c>
      <c r="T11" s="1" t="inlineStr">
        <is>
          <t>South District (SD)</t>
        </is>
      </c>
      <c r="U11" s="1" t="n">
        <v>110001</v>
      </c>
      <c r="V11" s="4" t="n">
        <v>44927</v>
      </c>
      <c r="W11" s="1" t="inlineStr">
        <is>
          <t>Park</t>
        </is>
      </c>
      <c r="X11" s="5" t="n">
        <v>0.4166666666666667</v>
      </c>
      <c r="Y11" s="1" t="n">
        <v>28.6139</v>
      </c>
      <c r="Z11" s="1" t="n">
        <v>77.209</v>
      </c>
      <c r="AA11" s="1" t="n">
        <v>30</v>
      </c>
      <c r="AB11" s="1" t="inlineStr">
        <is>
          <t>Found unconscious</t>
        </is>
      </c>
      <c r="AC11" s="1" t="inlineStr">
        <is>
          <t>Scar on left hand</t>
        </is>
      </c>
      <c r="AD11" s="1" t="inlineStr">
        <is>
          <t>Male</t>
        </is>
      </c>
      <c r="AE11" s="1" t="inlineStr">
        <is>
          <t>170 cm</t>
        </is>
      </c>
      <c r="AF11" s="1" t="inlineStr">
        <is>
          <t>Normal</t>
        </is>
      </c>
      <c r="AG11" s="1" t="inlineStr">
        <is>
          <t>Fair</t>
        </is>
      </c>
      <c r="AH11" s="1" t="inlineStr">
        <is>
          <t>Red</t>
        </is>
      </c>
      <c r="AI11" s="1" t="inlineStr">
        <is>
          <t>Blue</t>
        </is>
      </c>
      <c r="AJ11" s="1" t="inlineStr">
        <is>
          <t>Oval</t>
        </is>
      </c>
      <c r="AK11" s="1" t="inlineStr">
        <is>
          <t>Black</t>
        </is>
      </c>
      <c r="AL11" s="1" t="inlineStr">
        <is>
          <t>None</t>
        </is>
      </c>
      <c r="AM11" s="1" t="inlineStr">
        <is>
          <t>None</t>
        </is>
      </c>
      <c r="AN11" s="1" t="inlineStr">
        <is>
          <t>Kavya Chauhan</t>
        </is>
      </c>
      <c r="AO11" s="1" t="inlineStr">
        <is>
          <t>Friend</t>
        </is>
      </c>
      <c r="AP11" s="1" t="inlineStr">
        <is>
          <t>6705700201</t>
        </is>
      </c>
      <c r="AQ11" s="1" t="inlineStr">
        <is>
          <t>ZP123</t>
        </is>
      </c>
      <c r="AR11" s="1" t="inlineStr">
        <is>
          <t>Unknown</t>
        </is>
      </c>
      <c r="AS11" s="1" t="inlineStr">
        <is>
          <t>Ishaan Chauhan</t>
        </is>
      </c>
      <c r="AT11" s="1" t="inlineStr">
        <is>
          <t>Father</t>
        </is>
      </c>
      <c r="AU11" s="1" t="inlineStr">
        <is>
          <t>None</t>
        </is>
      </c>
      <c r="AV11" s="4" t="n">
        <v>44928</v>
      </c>
      <c r="AW11" s="1" t="inlineStr">
        <is>
          <t>Kabir Sharma</t>
        </is>
      </c>
      <c r="AX11" s="1" t="inlineStr">
        <is>
          <t>Inspector</t>
        </is>
      </c>
      <c r="AY11" s="1" t="inlineStr">
        <is>
          <t>PIS123</t>
        </is>
      </c>
      <c r="AZ11" s="1" t="inlineStr">
        <is>
          <t>6596283074</t>
        </is>
      </c>
    </row>
    <row r="12" ht="14.5" customHeight="1">
      <c r="A12" s="1" t="inlineStr">
        <is>
          <t>gd130</t>
        </is>
      </c>
      <c r="B12" s="4" t="n">
        <v>44934</v>
      </c>
      <c r="C12" s="5" t="n">
        <v>0.7916666666666666</v>
      </c>
      <c r="D12" s="1" t="inlineStr">
        <is>
          <t>Body Claimed</t>
        </is>
      </c>
      <c r="E12" s="1" t="b">
        <v>1</v>
      </c>
      <c r="F12" s="1" t="inlineStr">
        <is>
          <t>Dev Singh</t>
        </is>
      </c>
      <c r="G12" s="1" t="n">
        <v>123</v>
      </c>
      <c r="H12" s="1" t="inlineStr">
        <is>
          <t>Main St</t>
        </is>
      </c>
      <c r="I12" s="1" t="inlineStr">
        <is>
          <t>Colony A</t>
        </is>
      </c>
      <c r="J12" s="1" t="inlineStr">
        <is>
          <t>City A</t>
        </is>
      </c>
      <c r="K12" s="1" t="inlineStr">
        <is>
          <t>Delhi</t>
        </is>
      </c>
      <c r="L12" s="1" t="inlineStr">
        <is>
          <t>South District (SD)</t>
        </is>
      </c>
      <c r="M12" s="1" t="n">
        <v>110001</v>
      </c>
      <c r="N12" s="1" t="inlineStr">
        <is>
          <t>Yes</t>
        </is>
      </c>
      <c r="O12" s="1" t="n">
        <v>123</v>
      </c>
      <c r="P12" s="1" t="inlineStr">
        <is>
          <t>Main St</t>
        </is>
      </c>
      <c r="Q12" s="1" t="inlineStr">
        <is>
          <t>Colony A</t>
        </is>
      </c>
      <c r="R12" s="1" t="inlineStr">
        <is>
          <t>City A</t>
        </is>
      </c>
      <c r="S12" s="1" t="inlineStr">
        <is>
          <t>Delhi</t>
        </is>
      </c>
      <c r="T12" s="1" t="inlineStr">
        <is>
          <t>South District (SD)</t>
        </is>
      </c>
      <c r="U12" s="1" t="n">
        <v>110001</v>
      </c>
      <c r="V12" s="4" t="n">
        <v>44927</v>
      </c>
      <c r="W12" s="1" t="inlineStr">
        <is>
          <t>Park</t>
        </is>
      </c>
      <c r="X12" s="5" t="n">
        <v>0.4166666666666667</v>
      </c>
      <c r="Y12" s="1" t="n">
        <v>28.6139</v>
      </c>
      <c r="Z12" s="1" t="n">
        <v>77.209</v>
      </c>
      <c r="AA12" s="1" t="n">
        <v>30</v>
      </c>
      <c r="AB12" s="1" t="inlineStr">
        <is>
          <t>Found unconscious</t>
        </is>
      </c>
      <c r="AC12" s="1" t="inlineStr">
        <is>
          <t>Scar on left hand</t>
        </is>
      </c>
      <c r="AD12" s="1" t="inlineStr">
        <is>
          <t>Male</t>
        </is>
      </c>
      <c r="AE12" s="1" t="inlineStr">
        <is>
          <t>170 cm</t>
        </is>
      </c>
      <c r="AF12" s="1" t="inlineStr">
        <is>
          <t>Normal</t>
        </is>
      </c>
      <c r="AG12" s="1" t="inlineStr">
        <is>
          <t>Fair</t>
        </is>
      </c>
      <c r="AH12" s="1" t="inlineStr">
        <is>
          <t>Red</t>
        </is>
      </c>
      <c r="AI12" s="1" t="inlineStr">
        <is>
          <t>Blue</t>
        </is>
      </c>
      <c r="AJ12" s="1" t="inlineStr">
        <is>
          <t>Oval</t>
        </is>
      </c>
      <c r="AK12" s="1" t="inlineStr">
        <is>
          <t>Black</t>
        </is>
      </c>
      <c r="AL12" s="1" t="inlineStr">
        <is>
          <t>None</t>
        </is>
      </c>
      <c r="AM12" s="1" t="inlineStr">
        <is>
          <t>None</t>
        </is>
      </c>
      <c r="AN12" s="1" t="inlineStr">
        <is>
          <t>Rahul Singh</t>
        </is>
      </c>
      <c r="AO12" s="1" t="inlineStr">
        <is>
          <t>Friend</t>
        </is>
      </c>
      <c r="AP12" s="1" t="inlineStr">
        <is>
          <t>7498661703</t>
        </is>
      </c>
      <c r="AQ12" s="1" t="inlineStr">
        <is>
          <t>ZP123</t>
        </is>
      </c>
      <c r="AR12" s="1" t="inlineStr">
        <is>
          <t>Unknown</t>
        </is>
      </c>
      <c r="AS12" s="1" t="inlineStr">
        <is>
          <t>Arjun Sharma</t>
        </is>
      </c>
      <c r="AT12" s="1" t="inlineStr">
        <is>
          <t>Father</t>
        </is>
      </c>
      <c r="AU12" s="1" t="inlineStr">
        <is>
          <t>None</t>
        </is>
      </c>
      <c r="AV12" s="4" t="n">
        <v>44928</v>
      </c>
      <c r="AW12" s="1" t="inlineStr">
        <is>
          <t>Rahul Verma</t>
        </is>
      </c>
      <c r="AX12" s="1" t="inlineStr">
        <is>
          <t>Inspector</t>
        </is>
      </c>
      <c r="AY12" s="1" t="inlineStr">
        <is>
          <t>PIS123</t>
        </is>
      </c>
      <c r="AZ12" s="1" t="inlineStr">
        <is>
          <t>6285800090</t>
        </is>
      </c>
    </row>
    <row r="13" ht="14.5" customHeight="1">
      <c r="A13" s="1" t="inlineStr">
        <is>
          <t>gd131</t>
        </is>
      </c>
      <c r="B13" s="4" t="n">
        <v>44935</v>
      </c>
      <c r="C13" s="5" t="n">
        <v>0.8333333333333334</v>
      </c>
      <c r="D13" s="1" t="inlineStr">
        <is>
          <t>Identified</t>
        </is>
      </c>
      <c r="E13" s="1" t="b">
        <v>1</v>
      </c>
      <c r="F13" s="1" t="inlineStr">
        <is>
          <t>Anaya Joshi</t>
        </is>
      </c>
      <c r="G13" s="1" t="n">
        <v>123</v>
      </c>
      <c r="H13" s="1" t="inlineStr">
        <is>
          <t>Main St</t>
        </is>
      </c>
      <c r="I13" s="1" t="inlineStr">
        <is>
          <t>Colony A</t>
        </is>
      </c>
      <c r="J13" s="1" t="inlineStr">
        <is>
          <t>City A</t>
        </is>
      </c>
      <c r="K13" s="1" t="inlineStr">
        <is>
          <t>Delhi</t>
        </is>
      </c>
      <c r="L13" s="1" t="inlineStr">
        <is>
          <t>South District (SD)</t>
        </is>
      </c>
      <c r="M13" s="1" t="n">
        <v>110001</v>
      </c>
      <c r="N13" s="1" t="inlineStr">
        <is>
          <t>Yes</t>
        </is>
      </c>
      <c r="O13" s="1" t="n">
        <v>123</v>
      </c>
      <c r="P13" s="1" t="inlineStr">
        <is>
          <t>Main St</t>
        </is>
      </c>
      <c r="Q13" s="1" t="inlineStr">
        <is>
          <t>Colony A</t>
        </is>
      </c>
      <c r="R13" s="1" t="inlineStr">
        <is>
          <t>City A</t>
        </is>
      </c>
      <c r="S13" s="1" t="inlineStr">
        <is>
          <t>Delhi</t>
        </is>
      </c>
      <c r="T13" s="1" t="inlineStr">
        <is>
          <t>South District (SD)</t>
        </is>
      </c>
      <c r="U13" s="1" t="n">
        <v>110001</v>
      </c>
      <c r="V13" s="4" t="n">
        <v>44927</v>
      </c>
      <c r="W13" s="1" t="inlineStr">
        <is>
          <t>Park</t>
        </is>
      </c>
      <c r="X13" s="5" t="n">
        <v>0.4166666666666667</v>
      </c>
      <c r="Y13" s="1" t="n">
        <v>28.6139</v>
      </c>
      <c r="Z13" s="1" t="n">
        <v>77.209</v>
      </c>
      <c r="AA13" s="1" t="n">
        <v>30</v>
      </c>
      <c r="AB13" s="1" t="inlineStr">
        <is>
          <t>Found unconscious</t>
        </is>
      </c>
      <c r="AC13" s="1" t="inlineStr">
        <is>
          <t>Scar on left hand</t>
        </is>
      </c>
      <c r="AD13" s="1" t="inlineStr">
        <is>
          <t>Male</t>
        </is>
      </c>
      <c r="AE13" s="1" t="inlineStr">
        <is>
          <t>170 cm</t>
        </is>
      </c>
      <c r="AF13" s="1" t="inlineStr">
        <is>
          <t>Normal</t>
        </is>
      </c>
      <c r="AG13" s="1" t="inlineStr">
        <is>
          <t>Fair</t>
        </is>
      </c>
      <c r="AH13" s="1" t="inlineStr">
        <is>
          <t>Red</t>
        </is>
      </c>
      <c r="AI13" s="1" t="inlineStr">
        <is>
          <t>Blue</t>
        </is>
      </c>
      <c r="AJ13" s="1" t="inlineStr">
        <is>
          <t>Oval</t>
        </is>
      </c>
      <c r="AK13" s="1" t="inlineStr">
        <is>
          <t>Black</t>
        </is>
      </c>
      <c r="AL13" s="1" t="inlineStr">
        <is>
          <t>None</t>
        </is>
      </c>
      <c r="AM13" s="1" t="inlineStr">
        <is>
          <t>None</t>
        </is>
      </c>
      <c r="AN13" s="1" t="inlineStr">
        <is>
          <t>Ishaan Singh</t>
        </is>
      </c>
      <c r="AO13" s="1" t="inlineStr">
        <is>
          <t>Friend</t>
        </is>
      </c>
      <c r="AP13" s="1" t="inlineStr">
        <is>
          <t>6678812102</t>
        </is>
      </c>
      <c r="AQ13" s="1" t="inlineStr">
        <is>
          <t>ZP123</t>
        </is>
      </c>
      <c r="AR13" s="1" t="inlineStr">
        <is>
          <t>Unknown</t>
        </is>
      </c>
      <c r="AS13" s="1" t="inlineStr">
        <is>
          <t>Aditya Mishra</t>
        </is>
      </c>
      <c r="AT13" s="1" t="inlineStr">
        <is>
          <t>Father</t>
        </is>
      </c>
      <c r="AU13" s="1" t="inlineStr">
        <is>
          <t>None</t>
        </is>
      </c>
      <c r="AV13" s="4" t="n">
        <v>44928</v>
      </c>
      <c r="AW13" s="1" t="inlineStr">
        <is>
          <t>Priya Verma</t>
        </is>
      </c>
      <c r="AX13" s="1" t="inlineStr">
        <is>
          <t>Inspector</t>
        </is>
      </c>
      <c r="AY13" s="1" t="inlineStr">
        <is>
          <t>PIS123</t>
        </is>
      </c>
      <c r="AZ13" s="1" t="inlineStr">
        <is>
          <t>6762196661</t>
        </is>
      </c>
    </row>
    <row r="14" ht="14.5" customHeight="1">
      <c r="A14" s="1" t="inlineStr">
        <is>
          <t>gd132</t>
        </is>
      </c>
      <c r="B14" s="4" t="n">
        <v>44936</v>
      </c>
      <c r="C14" s="5" t="n">
        <v>0.875</v>
      </c>
      <c r="D14" s="1" t="inlineStr">
        <is>
          <t>Identified</t>
        </is>
      </c>
      <c r="E14" s="1" t="b">
        <v>1</v>
      </c>
      <c r="F14" s="1" t="inlineStr">
        <is>
          <t>Aditya Mehta</t>
        </is>
      </c>
      <c r="G14" s="1" t="n">
        <v>123</v>
      </c>
      <c r="H14" s="1" t="inlineStr">
        <is>
          <t>Main St</t>
        </is>
      </c>
      <c r="I14" s="1" t="inlineStr">
        <is>
          <t>Colony A</t>
        </is>
      </c>
      <c r="J14" s="1" t="inlineStr">
        <is>
          <t>City A</t>
        </is>
      </c>
      <c r="K14" s="1" t="inlineStr">
        <is>
          <t>Delhi</t>
        </is>
      </c>
      <c r="L14" s="1" t="inlineStr">
        <is>
          <t>South District (SD)</t>
        </is>
      </c>
      <c r="M14" s="1" t="n">
        <v>110001</v>
      </c>
      <c r="N14" s="1" t="inlineStr">
        <is>
          <t>Yes</t>
        </is>
      </c>
      <c r="O14" s="1" t="n">
        <v>123</v>
      </c>
      <c r="P14" s="1" t="inlineStr">
        <is>
          <t>Main St</t>
        </is>
      </c>
      <c r="Q14" s="1" t="inlineStr">
        <is>
          <t>Colony A</t>
        </is>
      </c>
      <c r="R14" s="1" t="inlineStr">
        <is>
          <t>City A</t>
        </is>
      </c>
      <c r="S14" s="1" t="inlineStr">
        <is>
          <t>Delhi</t>
        </is>
      </c>
      <c r="T14" s="1" t="inlineStr">
        <is>
          <t>South District (SD)</t>
        </is>
      </c>
      <c r="U14" s="1" t="n">
        <v>110001</v>
      </c>
      <c r="V14" s="4" t="n">
        <v>44927</v>
      </c>
      <c r="W14" s="1" t="inlineStr">
        <is>
          <t>Park</t>
        </is>
      </c>
      <c r="X14" s="5" t="n">
        <v>0.4166666666666667</v>
      </c>
      <c r="Y14" s="1" t="n">
        <v>28.6139</v>
      </c>
      <c r="Z14" s="1" t="n">
        <v>77.209</v>
      </c>
      <c r="AA14" s="1" t="n">
        <v>30</v>
      </c>
      <c r="AB14" s="1" t="inlineStr">
        <is>
          <t>Found unconscious</t>
        </is>
      </c>
      <c r="AC14" s="1" t="inlineStr">
        <is>
          <t>Scar on left hand</t>
        </is>
      </c>
      <c r="AD14" s="1" t="inlineStr">
        <is>
          <t>Male</t>
        </is>
      </c>
      <c r="AE14" s="1" t="inlineStr">
        <is>
          <t>170 cm</t>
        </is>
      </c>
      <c r="AF14" s="1" t="inlineStr">
        <is>
          <t>Normal</t>
        </is>
      </c>
      <c r="AG14" s="1" t="inlineStr">
        <is>
          <t>Fair</t>
        </is>
      </c>
      <c r="AH14" s="1" t="inlineStr">
        <is>
          <t>Red</t>
        </is>
      </c>
      <c r="AI14" s="1" t="inlineStr">
        <is>
          <t>Blue</t>
        </is>
      </c>
      <c r="AJ14" s="1" t="inlineStr">
        <is>
          <t>Oval</t>
        </is>
      </c>
      <c r="AK14" s="1" t="inlineStr">
        <is>
          <t>Black</t>
        </is>
      </c>
      <c r="AL14" s="1" t="inlineStr">
        <is>
          <t>None</t>
        </is>
      </c>
      <c r="AM14" s="1" t="inlineStr">
        <is>
          <t>None</t>
        </is>
      </c>
      <c r="AN14" s="1" t="inlineStr">
        <is>
          <t>Meera Yadav</t>
        </is>
      </c>
      <c r="AO14" s="1" t="inlineStr">
        <is>
          <t>Friend</t>
        </is>
      </c>
      <c r="AP14" s="1" t="inlineStr">
        <is>
          <t>7717601541</t>
        </is>
      </c>
      <c r="AQ14" s="1" t="inlineStr">
        <is>
          <t>ZP123</t>
        </is>
      </c>
      <c r="AR14" s="1" t="inlineStr">
        <is>
          <t>Unknown</t>
        </is>
      </c>
      <c r="AS14" s="1" t="inlineStr">
        <is>
          <t>Neha Saxena</t>
        </is>
      </c>
      <c r="AT14" s="1" t="inlineStr">
        <is>
          <t>Father</t>
        </is>
      </c>
      <c r="AU14" s="1" t="inlineStr">
        <is>
          <t>None</t>
        </is>
      </c>
      <c r="AV14" s="4" t="n">
        <v>44928</v>
      </c>
      <c r="AW14" s="1" t="inlineStr">
        <is>
          <t>Dev Gupta</t>
        </is>
      </c>
      <c r="AX14" s="1" t="inlineStr">
        <is>
          <t>Inspector</t>
        </is>
      </c>
      <c r="AY14" s="1" t="inlineStr">
        <is>
          <t>PIS123</t>
        </is>
      </c>
      <c r="AZ14" s="1" t="inlineStr">
        <is>
          <t>6380089017</t>
        </is>
      </c>
    </row>
    <row r="15" ht="14.5" customHeight="1">
      <c r="D15" s="1" t="n"/>
      <c r="E15" s="1" t="n"/>
      <c r="K15" s="1" t="n"/>
      <c r="L15" s="1" t="n"/>
      <c r="N15" s="1" t="n"/>
      <c r="S15" s="1" t="n"/>
      <c r="T15" s="1" t="n"/>
      <c r="AD15" s="1" t="n"/>
      <c r="AO15" s="1" t="n"/>
      <c r="AR15" s="1" t="n"/>
      <c r="AT15" s="1" t="n"/>
      <c r="AU15" s="1" t="n"/>
      <c r="AX15" s="1" t="n"/>
    </row>
    <row r="16" ht="14.5" customHeight="1">
      <c r="D16" s="1" t="n"/>
      <c r="E16" s="1" t="n"/>
      <c r="K16" s="1" t="n"/>
      <c r="L16" s="1" t="n"/>
      <c r="N16" s="1" t="n"/>
      <c r="S16" s="1" t="n"/>
      <c r="T16" s="1" t="n"/>
      <c r="AD16" s="1" t="n"/>
      <c r="AO16" s="1" t="n"/>
      <c r="AR16" s="1" t="n"/>
      <c r="AT16" s="1" t="n"/>
      <c r="AU16" s="1" t="n"/>
      <c r="AX16" s="1" t="n"/>
    </row>
    <row r="17" ht="14.5" customHeight="1">
      <c r="D17" s="1" t="n"/>
      <c r="E17" s="1" t="n"/>
      <c r="K17" s="1" t="n"/>
      <c r="L17" s="1" t="n"/>
      <c r="N17" s="1" t="n"/>
      <c r="S17" s="1" t="n"/>
      <c r="T17" s="1" t="n"/>
      <c r="AD17" s="1" t="n"/>
      <c r="AO17" s="1" t="n"/>
      <c r="AR17" s="1" t="n"/>
      <c r="AT17" s="1" t="n"/>
      <c r="AU17" s="1" t="n"/>
      <c r="AX17" s="1" t="n"/>
    </row>
    <row r="18" ht="14.5" customHeight="1">
      <c r="D18" s="1" t="n"/>
      <c r="E18" s="1" t="n"/>
      <c r="K18" s="1" t="n"/>
      <c r="L18" s="1" t="n"/>
      <c r="N18" s="1" t="n"/>
      <c r="S18" s="1" t="n"/>
      <c r="T18" s="1" t="n"/>
      <c r="AD18" s="1" t="n"/>
      <c r="AO18" s="1" t="n"/>
      <c r="AR18" s="1" t="n"/>
      <c r="AT18" s="1" t="n"/>
      <c r="AU18" s="1" t="n"/>
      <c r="AX18" s="1" t="n"/>
    </row>
    <row r="19" ht="14.5" customHeight="1">
      <c r="D19" s="1" t="n"/>
      <c r="E19" s="1" t="n"/>
      <c r="K19" s="1" t="n"/>
      <c r="L19" s="1" t="n"/>
      <c r="N19" s="1" t="n"/>
      <c r="S19" s="1" t="n"/>
      <c r="T19" s="1" t="n"/>
      <c r="AD19" s="1" t="n"/>
      <c r="AO19" s="1" t="n"/>
      <c r="AR19" s="1" t="n"/>
      <c r="AT19" s="1" t="n"/>
      <c r="AU19" s="1" t="n"/>
      <c r="AX19" s="1" t="n"/>
    </row>
    <row r="20" ht="14.5" customHeight="1">
      <c r="D20" s="1" t="n"/>
      <c r="E20" s="1" t="n"/>
      <c r="K20" s="1" t="n"/>
      <c r="L20" s="1" t="n"/>
      <c r="N20" s="1" t="n"/>
      <c r="S20" s="1" t="n"/>
      <c r="T20" s="1" t="n"/>
      <c r="AD20" s="1" t="n"/>
      <c r="AO20" s="1" t="n"/>
      <c r="AR20" s="1" t="n"/>
      <c r="AT20" s="1" t="n"/>
      <c r="AU20" s="1" t="n"/>
      <c r="AX20" s="1" t="n"/>
    </row>
    <row r="21" ht="15.75" customHeight="1">
      <c r="D21" s="1" t="n"/>
      <c r="E21" s="1" t="n"/>
      <c r="K21" s="1" t="n"/>
      <c r="L21" s="1" t="n"/>
      <c r="N21" s="1" t="n"/>
      <c r="S21" s="1" t="n"/>
      <c r="T21" s="1" t="n"/>
      <c r="AD21" s="1" t="n"/>
      <c r="AO21" s="1" t="n"/>
      <c r="AR21" s="1" t="n"/>
      <c r="AT21" s="1" t="n"/>
      <c r="AU21" s="1" t="n"/>
      <c r="AX21" s="1" t="n"/>
    </row>
    <row r="22" ht="15.75" customHeight="1">
      <c r="D22" s="1" t="n"/>
      <c r="E22" s="1" t="n"/>
      <c r="K22" s="1" t="n"/>
      <c r="L22" s="1" t="n"/>
      <c r="N22" s="1" t="n"/>
      <c r="S22" s="1" t="n"/>
      <c r="T22" s="1" t="n"/>
      <c r="AD22" s="1" t="n"/>
      <c r="AO22" s="1" t="n"/>
      <c r="AR22" s="1" t="n"/>
      <c r="AT22" s="1" t="n"/>
      <c r="AU22" s="1" t="n"/>
      <c r="AX22" s="1" t="n"/>
    </row>
    <row r="23" ht="15.75" customHeight="1">
      <c r="D23" s="1" t="n"/>
      <c r="E23" s="1" t="n"/>
      <c r="K23" s="1" t="n"/>
      <c r="L23" s="1" t="n"/>
      <c r="N23" s="1" t="n"/>
      <c r="S23" s="1" t="n"/>
      <c r="T23" s="1" t="n"/>
      <c r="AD23" s="1" t="n"/>
      <c r="AO23" s="1" t="n"/>
      <c r="AR23" s="1" t="n"/>
      <c r="AT23" s="1" t="n"/>
      <c r="AU23" s="1" t="n"/>
      <c r="AX23" s="1" t="n"/>
    </row>
    <row r="24" ht="15.75" customHeight="1">
      <c r="D24" s="1" t="n"/>
      <c r="E24" s="1" t="n"/>
      <c r="K24" s="1" t="n"/>
      <c r="L24" s="1" t="n"/>
      <c r="N24" s="1" t="n"/>
      <c r="S24" s="1" t="n"/>
      <c r="T24" s="1" t="n"/>
      <c r="AD24" s="1" t="n"/>
      <c r="AO24" s="1" t="n"/>
      <c r="AR24" s="1" t="n"/>
      <c r="AT24" s="1" t="n"/>
      <c r="AU24" s="1" t="n"/>
      <c r="AX24" s="1" t="n"/>
    </row>
    <row r="25" ht="15.75" customHeight="1">
      <c r="D25" s="1" t="n"/>
      <c r="E25" s="1" t="n"/>
      <c r="K25" s="1" t="n"/>
      <c r="L25" s="1" t="n"/>
      <c r="N25" s="1" t="n"/>
      <c r="S25" s="1" t="n"/>
      <c r="T25" s="1" t="n"/>
      <c r="AD25" s="1" t="n"/>
      <c r="AO25" s="1" t="n"/>
      <c r="AR25" s="1" t="n"/>
      <c r="AT25" s="1" t="n"/>
      <c r="AU25" s="1" t="n"/>
      <c r="AX25" s="1" t="n"/>
    </row>
    <row r="26" ht="15.75" customHeight="1">
      <c r="D26" s="1" t="n"/>
      <c r="E26" s="1" t="n"/>
      <c r="K26" s="1" t="n"/>
      <c r="L26" s="1" t="n"/>
      <c r="N26" s="1" t="n"/>
      <c r="S26" s="1" t="n"/>
      <c r="T26" s="1" t="n"/>
      <c r="AD26" s="1" t="n"/>
      <c r="AO26" s="1" t="n"/>
      <c r="AR26" s="1" t="n"/>
      <c r="AT26" s="1" t="n"/>
      <c r="AU26" s="1" t="n"/>
      <c r="AX26" s="1" t="n"/>
    </row>
    <row r="27" ht="15.75" customHeight="1">
      <c r="D27" s="1" t="n"/>
      <c r="E27" s="1" t="n"/>
      <c r="K27" s="1" t="n"/>
      <c r="L27" s="1" t="n"/>
      <c r="N27" s="1" t="n"/>
      <c r="S27" s="1" t="n"/>
      <c r="T27" s="1" t="n"/>
      <c r="AD27" s="1" t="n"/>
      <c r="AO27" s="1" t="n"/>
      <c r="AR27" s="1" t="n"/>
      <c r="AT27" s="1" t="n"/>
      <c r="AU27" s="1" t="n"/>
      <c r="AX27" s="1" t="n"/>
    </row>
    <row r="28" ht="15.75" customHeight="1">
      <c r="D28" s="1" t="n"/>
      <c r="E28" s="1" t="n"/>
      <c r="K28" s="1" t="n"/>
      <c r="L28" s="1" t="n"/>
      <c r="N28" s="1" t="n"/>
      <c r="S28" s="1" t="n"/>
      <c r="T28" s="1" t="n"/>
      <c r="AD28" s="1" t="n"/>
      <c r="AO28" s="1" t="n"/>
      <c r="AR28" s="1" t="n"/>
      <c r="AT28" s="1" t="n"/>
      <c r="AU28" s="1" t="n"/>
      <c r="AX28" s="1" t="n"/>
    </row>
    <row r="29" ht="15.75" customHeight="1">
      <c r="D29" s="1" t="n"/>
      <c r="E29" s="1" t="n"/>
      <c r="K29" s="1" t="n"/>
      <c r="L29" s="1" t="n"/>
      <c r="N29" s="1" t="n"/>
      <c r="S29" s="1" t="n"/>
      <c r="T29" s="1" t="n"/>
      <c r="AD29" s="1" t="n"/>
      <c r="AO29" s="1" t="n"/>
      <c r="AR29" s="1" t="n"/>
      <c r="AT29" s="1" t="n"/>
      <c r="AU29" s="1" t="n"/>
      <c r="AX29" s="1" t="n"/>
    </row>
    <row r="30" ht="15.75" customHeight="1">
      <c r="D30" s="1" t="n"/>
      <c r="E30" s="1" t="n"/>
      <c r="K30" s="1" t="n"/>
      <c r="L30" s="1" t="n"/>
      <c r="N30" s="1" t="n"/>
      <c r="S30" s="1" t="n"/>
      <c r="T30" s="1" t="n"/>
      <c r="AD30" s="1" t="n"/>
      <c r="AO30" s="1" t="n"/>
      <c r="AR30" s="1" t="n"/>
      <c r="AT30" s="1" t="n"/>
      <c r="AU30" s="1" t="n"/>
      <c r="AX30" s="1" t="n"/>
    </row>
    <row r="31" ht="15.75" customHeight="1">
      <c r="D31" s="1" t="n"/>
      <c r="E31" s="1" t="n"/>
      <c r="K31" s="1" t="n"/>
      <c r="L31" s="1" t="n"/>
      <c r="N31" s="1" t="n"/>
      <c r="S31" s="1" t="n"/>
      <c r="T31" s="1" t="n"/>
      <c r="AD31" s="1" t="n"/>
      <c r="AO31" s="1" t="n"/>
      <c r="AR31" s="1" t="n"/>
      <c r="AT31" s="1" t="n"/>
      <c r="AU31" s="1" t="n"/>
      <c r="AX31" s="1" t="n"/>
    </row>
    <row r="32" ht="15.75" customHeight="1">
      <c r="D32" s="1" t="n"/>
      <c r="E32" s="1" t="n"/>
      <c r="K32" s="1" t="n"/>
      <c r="L32" s="1" t="n"/>
      <c r="N32" s="1" t="n"/>
      <c r="S32" s="1" t="n"/>
      <c r="T32" s="1" t="n"/>
      <c r="AD32" s="1" t="n"/>
      <c r="AO32" s="1" t="n"/>
      <c r="AR32" s="1" t="n"/>
      <c r="AT32" s="1" t="n"/>
      <c r="AU32" s="1" t="n"/>
      <c r="AX32" s="1" t="n"/>
    </row>
    <row r="33" ht="15.75" customHeight="1">
      <c r="D33" s="1" t="n"/>
      <c r="E33" s="1" t="n"/>
      <c r="K33" s="1" t="n"/>
      <c r="L33" s="1" t="n"/>
      <c r="N33" s="1" t="n"/>
      <c r="S33" s="1" t="n"/>
      <c r="T33" s="1" t="n"/>
      <c r="AD33" s="1" t="n"/>
      <c r="AO33" s="1" t="n"/>
      <c r="AR33" s="1" t="n"/>
      <c r="AT33" s="1" t="n"/>
      <c r="AU33" s="1" t="n"/>
      <c r="AX33" s="1" t="n"/>
    </row>
    <row r="34" ht="15.75" customHeight="1">
      <c r="D34" s="1" t="n"/>
      <c r="E34" s="1" t="n"/>
      <c r="K34" s="1" t="n"/>
      <c r="L34" s="1" t="n"/>
      <c r="N34" s="1" t="n"/>
      <c r="S34" s="1" t="n"/>
      <c r="T34" s="1" t="n"/>
      <c r="AD34" s="1" t="n"/>
      <c r="AO34" s="1" t="n"/>
      <c r="AR34" s="1" t="n"/>
      <c r="AT34" s="1" t="n"/>
      <c r="AU34" s="1" t="n"/>
      <c r="AX34" s="1" t="n"/>
    </row>
    <row r="35" ht="15.75" customHeight="1">
      <c r="D35" s="1" t="n"/>
      <c r="E35" s="1" t="n"/>
      <c r="K35" s="1" t="n"/>
      <c r="L35" s="1" t="n"/>
      <c r="N35" s="1" t="n"/>
      <c r="S35" s="1" t="n"/>
      <c r="T35" s="1" t="n"/>
      <c r="AD35" s="1" t="n"/>
      <c r="AO35" s="1" t="n"/>
      <c r="AR35" s="1" t="n"/>
      <c r="AT35" s="1" t="n"/>
      <c r="AU35" s="1" t="n"/>
      <c r="AX35" s="1" t="n"/>
    </row>
    <row r="36" ht="15.75" customHeight="1">
      <c r="D36" s="1" t="n"/>
      <c r="E36" s="1" t="n"/>
      <c r="K36" s="1" t="n"/>
      <c r="L36" s="1" t="n"/>
      <c r="N36" s="1" t="n"/>
      <c r="S36" s="1" t="n"/>
      <c r="T36" s="1" t="n"/>
      <c r="AD36" s="1" t="n"/>
      <c r="AO36" s="1" t="n"/>
      <c r="AR36" s="1" t="n"/>
      <c r="AT36" s="1" t="n"/>
      <c r="AU36" s="1" t="n"/>
      <c r="AX36" s="1" t="n"/>
    </row>
    <row r="37" ht="15.75" customHeight="1">
      <c r="D37" s="1" t="n"/>
      <c r="E37" s="1" t="n"/>
      <c r="K37" s="1" t="n"/>
      <c r="L37" s="1" t="n"/>
      <c r="N37" s="1" t="n"/>
      <c r="S37" s="1" t="n"/>
      <c r="T37" s="1" t="n"/>
      <c r="AD37" s="1" t="n"/>
      <c r="AO37" s="1" t="n"/>
      <c r="AR37" s="1" t="n"/>
      <c r="AT37" s="1" t="n"/>
      <c r="AU37" s="1" t="n"/>
      <c r="AX37" s="1" t="n"/>
    </row>
    <row r="38" ht="15.75" customHeight="1">
      <c r="D38" s="1" t="n"/>
      <c r="E38" s="1" t="n"/>
      <c r="K38" s="1" t="n"/>
      <c r="L38" s="1" t="n"/>
      <c r="N38" s="1" t="n"/>
      <c r="S38" s="1" t="n"/>
      <c r="T38" s="1" t="n"/>
      <c r="AD38" s="1" t="n"/>
      <c r="AO38" s="1" t="n"/>
      <c r="AR38" s="1" t="n"/>
      <c r="AT38" s="1" t="n"/>
      <c r="AU38" s="1" t="n"/>
      <c r="AX38" s="1" t="n"/>
    </row>
    <row r="39" ht="15.75" customHeight="1">
      <c r="D39" s="1" t="n"/>
      <c r="E39" s="1" t="n"/>
      <c r="K39" s="1" t="n"/>
      <c r="L39" s="1" t="n"/>
      <c r="N39" s="1" t="n"/>
      <c r="S39" s="1" t="n"/>
      <c r="T39" s="1" t="n"/>
      <c r="AD39" s="1" t="n"/>
      <c r="AO39" s="1" t="n"/>
      <c r="AR39" s="1" t="n"/>
      <c r="AT39" s="1" t="n"/>
      <c r="AU39" s="1" t="n"/>
      <c r="AX39" s="1" t="n"/>
    </row>
    <row r="40" ht="15.75" customHeight="1">
      <c r="D40" s="1" t="n"/>
      <c r="E40" s="1" t="n"/>
      <c r="K40" s="1" t="n"/>
      <c r="L40" s="1" t="n"/>
      <c r="N40" s="1" t="n"/>
      <c r="S40" s="1" t="n"/>
      <c r="T40" s="1" t="n"/>
      <c r="AD40" s="1" t="n"/>
      <c r="AO40" s="1" t="n"/>
      <c r="AR40" s="1" t="n"/>
      <c r="AT40" s="1" t="n"/>
      <c r="AU40" s="1" t="n"/>
      <c r="AX40" s="1" t="n"/>
    </row>
    <row r="41" ht="15.75" customHeight="1">
      <c r="D41" s="1" t="n"/>
      <c r="E41" s="1" t="n"/>
      <c r="K41" s="1" t="n"/>
      <c r="L41" s="1" t="n"/>
      <c r="N41" s="1" t="n"/>
      <c r="S41" s="1" t="n"/>
      <c r="T41" s="1" t="n"/>
      <c r="AD41" s="1" t="n"/>
      <c r="AO41" s="1" t="n"/>
      <c r="AR41" s="1" t="n"/>
      <c r="AT41" s="1" t="n"/>
      <c r="AU41" s="1" t="n"/>
      <c r="AX41" s="1" t="n"/>
    </row>
    <row r="42" ht="15.75" customHeight="1">
      <c r="D42" s="1" t="n"/>
      <c r="E42" s="1" t="n"/>
      <c r="K42" s="1" t="n"/>
      <c r="L42" s="1" t="n"/>
      <c r="N42" s="1" t="n"/>
      <c r="S42" s="1" t="n"/>
      <c r="T42" s="1" t="n"/>
      <c r="AD42" s="1" t="n"/>
      <c r="AO42" s="1" t="n"/>
      <c r="AR42" s="1" t="n"/>
      <c r="AT42" s="1" t="n"/>
      <c r="AU42" s="1" t="n"/>
      <c r="AX42" s="1" t="n"/>
    </row>
    <row r="43" ht="15.75" customHeight="1">
      <c r="D43" s="1" t="n"/>
      <c r="E43" s="1" t="n"/>
      <c r="K43" s="1" t="n"/>
      <c r="L43" s="1" t="n"/>
      <c r="N43" s="1" t="n"/>
      <c r="S43" s="1" t="n"/>
      <c r="T43" s="1" t="n"/>
      <c r="AD43" s="1" t="n"/>
      <c r="AO43" s="1" t="n"/>
      <c r="AR43" s="1" t="n"/>
      <c r="AT43" s="1" t="n"/>
      <c r="AU43" s="1" t="n"/>
      <c r="AX43" s="1" t="n"/>
    </row>
    <row r="44" ht="15.75" customHeight="1">
      <c r="D44" s="1" t="n"/>
      <c r="E44" s="1" t="n"/>
      <c r="K44" s="1" t="n"/>
      <c r="L44" s="1" t="n"/>
      <c r="N44" s="1" t="n"/>
      <c r="S44" s="1" t="n"/>
      <c r="T44" s="1" t="n"/>
      <c r="AD44" s="1" t="n"/>
      <c r="AO44" s="1" t="n"/>
      <c r="AR44" s="1" t="n"/>
      <c r="AT44" s="1" t="n"/>
      <c r="AU44" s="1" t="n"/>
      <c r="AX44" s="1" t="n"/>
    </row>
    <row r="45" ht="15.75" customHeight="1">
      <c r="D45" s="1" t="n"/>
      <c r="E45" s="1" t="n"/>
      <c r="K45" s="1" t="n"/>
      <c r="L45" s="1" t="n"/>
      <c r="N45" s="1" t="n"/>
      <c r="S45" s="1" t="n"/>
      <c r="T45" s="1" t="n"/>
      <c r="AD45" s="1" t="n"/>
      <c r="AO45" s="1" t="n"/>
      <c r="AR45" s="1" t="n"/>
      <c r="AT45" s="1" t="n"/>
      <c r="AU45" s="1" t="n"/>
      <c r="AX45" s="1" t="n"/>
    </row>
    <row r="46" ht="15.75" customHeight="1">
      <c r="D46" s="1" t="n"/>
      <c r="E46" s="1" t="n"/>
      <c r="K46" s="1" t="n"/>
      <c r="L46" s="1" t="n"/>
      <c r="N46" s="1" t="n"/>
      <c r="S46" s="1" t="n"/>
      <c r="T46" s="1" t="n"/>
      <c r="AD46" s="1" t="n"/>
      <c r="AO46" s="1" t="n"/>
      <c r="AR46" s="1" t="n"/>
      <c r="AT46" s="1" t="n"/>
      <c r="AU46" s="1" t="n"/>
      <c r="AX46" s="1" t="n"/>
    </row>
    <row r="47" ht="15.75" customHeight="1">
      <c r="D47" s="1" t="n"/>
      <c r="E47" s="1" t="n"/>
      <c r="K47" s="1" t="n"/>
      <c r="L47" s="1" t="n"/>
      <c r="N47" s="1" t="n"/>
      <c r="S47" s="1" t="n"/>
      <c r="T47" s="1" t="n"/>
      <c r="AD47" s="1" t="n"/>
      <c r="AO47" s="1" t="n"/>
      <c r="AR47" s="1" t="n"/>
      <c r="AT47" s="1" t="n"/>
      <c r="AU47" s="1" t="n"/>
      <c r="AX47" s="1" t="n"/>
    </row>
    <row r="48" ht="15.75" customHeight="1">
      <c r="D48" s="1" t="n"/>
      <c r="E48" s="1" t="n"/>
      <c r="K48" s="1" t="n"/>
      <c r="L48" s="1" t="n"/>
      <c r="N48" s="1" t="n"/>
      <c r="S48" s="1" t="n"/>
      <c r="T48" s="1" t="n"/>
      <c r="AD48" s="1" t="n"/>
      <c r="AO48" s="1" t="n"/>
      <c r="AR48" s="1" t="n"/>
      <c r="AT48" s="1" t="n"/>
      <c r="AU48" s="1" t="n"/>
      <c r="AX48" s="1" t="n"/>
    </row>
    <row r="49" ht="15.75" customHeight="1">
      <c r="D49" s="1" t="n"/>
      <c r="E49" s="1" t="n"/>
      <c r="K49" s="1" t="n"/>
      <c r="L49" s="1" t="n"/>
      <c r="N49" s="1" t="n"/>
      <c r="S49" s="1" t="n"/>
      <c r="T49" s="1" t="n"/>
      <c r="AD49" s="1" t="n"/>
      <c r="AO49" s="1" t="n"/>
      <c r="AR49" s="1" t="n"/>
      <c r="AT49" s="1" t="n"/>
      <c r="AU49" s="1" t="n"/>
      <c r="AX49" s="1" t="n"/>
    </row>
    <row r="50" ht="15.75" customHeight="1">
      <c r="D50" s="1" t="n"/>
      <c r="E50" s="1" t="n"/>
      <c r="K50" s="1" t="n"/>
      <c r="L50" s="1" t="n"/>
      <c r="N50" s="1" t="n"/>
      <c r="S50" s="1" t="n"/>
      <c r="T50" s="1" t="n"/>
      <c r="AD50" s="1" t="n"/>
      <c r="AO50" s="1" t="n"/>
      <c r="AR50" s="1" t="n"/>
      <c r="AT50" s="1" t="n"/>
      <c r="AU50" s="1" t="n"/>
      <c r="AX50" s="1" t="n"/>
    </row>
    <row r="51" ht="15.75" customHeight="1">
      <c r="D51" s="1" t="n"/>
      <c r="E51" s="1" t="n"/>
      <c r="K51" s="1" t="n"/>
      <c r="L51" s="1" t="n"/>
      <c r="N51" s="1" t="n"/>
      <c r="S51" s="1" t="n"/>
      <c r="T51" s="1" t="n"/>
      <c r="AD51" s="1" t="n"/>
      <c r="AO51" s="1" t="n"/>
      <c r="AR51" s="1" t="n"/>
      <c r="AT51" s="1" t="n"/>
      <c r="AU51" s="1" t="n"/>
      <c r="AX51" s="1" t="n"/>
    </row>
    <row r="52" ht="15.75" customHeight="1">
      <c r="D52" s="1" t="n"/>
      <c r="E52" s="1" t="n"/>
      <c r="K52" s="1" t="n"/>
      <c r="L52" s="1" t="n"/>
      <c r="N52" s="1" t="n"/>
      <c r="S52" s="1" t="n"/>
      <c r="T52" s="1" t="n"/>
      <c r="AD52" s="1" t="n"/>
      <c r="AO52" s="1" t="n"/>
      <c r="AR52" s="1" t="n"/>
      <c r="AT52" s="1" t="n"/>
      <c r="AU52" s="1" t="n"/>
      <c r="AX52" s="1" t="n"/>
    </row>
    <row r="53" ht="15.75" customHeight="1">
      <c r="D53" s="1" t="n"/>
      <c r="E53" s="1" t="n"/>
      <c r="K53" s="1" t="n"/>
      <c r="L53" s="1" t="n"/>
      <c r="N53" s="1" t="n"/>
      <c r="S53" s="1" t="n"/>
      <c r="T53" s="1" t="n"/>
      <c r="AD53" s="1" t="n"/>
      <c r="AO53" s="1" t="n"/>
      <c r="AR53" s="1" t="n"/>
      <c r="AT53" s="1" t="n"/>
      <c r="AU53" s="1" t="n"/>
      <c r="AX53" s="1" t="n"/>
    </row>
    <row r="54" ht="15.75" customHeight="1">
      <c r="D54" s="1" t="n"/>
      <c r="E54" s="1" t="n"/>
      <c r="K54" s="1" t="n"/>
      <c r="L54" s="1" t="n"/>
      <c r="N54" s="1" t="n"/>
      <c r="S54" s="1" t="n"/>
      <c r="T54" s="1" t="n"/>
      <c r="AD54" s="1" t="n"/>
      <c r="AO54" s="1" t="n"/>
      <c r="AR54" s="1" t="n"/>
      <c r="AT54" s="1" t="n"/>
      <c r="AU54" s="1" t="n"/>
      <c r="AX54" s="1" t="n"/>
    </row>
    <row r="55" ht="15.75" customHeight="1">
      <c r="D55" s="1" t="n"/>
      <c r="E55" s="1" t="n"/>
      <c r="K55" s="1" t="n"/>
      <c r="L55" s="1" t="n"/>
      <c r="N55" s="1" t="n"/>
      <c r="S55" s="1" t="n"/>
      <c r="T55" s="1" t="n"/>
      <c r="AD55" s="1" t="n"/>
      <c r="AO55" s="1" t="n"/>
      <c r="AR55" s="1" t="n"/>
      <c r="AT55" s="1" t="n"/>
      <c r="AU55" s="1" t="n"/>
      <c r="AX55" s="1" t="n"/>
    </row>
    <row r="56" ht="15.75" customHeight="1">
      <c r="D56" s="1" t="n"/>
      <c r="E56" s="1" t="n"/>
      <c r="K56" s="1" t="n"/>
      <c r="L56" s="1" t="n"/>
      <c r="N56" s="1" t="n"/>
      <c r="S56" s="1" t="n"/>
      <c r="T56" s="1" t="n"/>
      <c r="AD56" s="1" t="n"/>
      <c r="AO56" s="1" t="n"/>
      <c r="AR56" s="1" t="n"/>
      <c r="AT56" s="1" t="n"/>
      <c r="AU56" s="1" t="n"/>
      <c r="AX56" s="1" t="n"/>
    </row>
    <row r="57" ht="15.75" customHeight="1">
      <c r="D57" s="1" t="n"/>
      <c r="E57" s="1" t="n"/>
      <c r="K57" s="1" t="n"/>
      <c r="L57" s="1" t="n"/>
      <c r="N57" s="1" t="n"/>
      <c r="S57" s="1" t="n"/>
      <c r="T57" s="1" t="n"/>
      <c r="AD57" s="1" t="n"/>
      <c r="AO57" s="1" t="n"/>
      <c r="AR57" s="1" t="n"/>
      <c r="AT57" s="1" t="n"/>
      <c r="AU57" s="1" t="n"/>
      <c r="AX57" s="1" t="n"/>
    </row>
    <row r="58" ht="15.75" customHeight="1">
      <c r="D58" s="1" t="n"/>
      <c r="E58" s="1" t="n"/>
      <c r="K58" s="1" t="n"/>
      <c r="L58" s="1" t="n"/>
      <c r="N58" s="1" t="n"/>
      <c r="S58" s="1" t="n"/>
      <c r="T58" s="1" t="n"/>
      <c r="AD58" s="1" t="n"/>
      <c r="AO58" s="1" t="n"/>
      <c r="AR58" s="1" t="n"/>
      <c r="AT58" s="1" t="n"/>
      <c r="AU58" s="1" t="n"/>
      <c r="AX58" s="1" t="n"/>
    </row>
    <row r="59" ht="15.75" customHeight="1">
      <c r="D59" s="1" t="n"/>
      <c r="E59" s="1" t="n"/>
      <c r="K59" s="1" t="n"/>
      <c r="L59" s="1" t="n"/>
      <c r="N59" s="1" t="n"/>
      <c r="S59" s="1" t="n"/>
      <c r="T59" s="1" t="n"/>
      <c r="AD59" s="1" t="n"/>
      <c r="AO59" s="1" t="n"/>
      <c r="AR59" s="1" t="n"/>
      <c r="AT59" s="1" t="n"/>
      <c r="AU59" s="1" t="n"/>
      <c r="AX59" s="1" t="n"/>
    </row>
    <row r="60" ht="15.75" customHeight="1">
      <c r="D60" s="1" t="n"/>
      <c r="E60" s="1" t="n"/>
      <c r="K60" s="1" t="n"/>
      <c r="L60" s="1" t="n"/>
      <c r="N60" s="1" t="n"/>
      <c r="S60" s="1" t="n"/>
      <c r="T60" s="1" t="n"/>
      <c r="AD60" s="1" t="n"/>
      <c r="AO60" s="1" t="n"/>
      <c r="AR60" s="1" t="n"/>
      <c r="AT60" s="1" t="n"/>
      <c r="AU60" s="1" t="n"/>
      <c r="AX60" s="1" t="n"/>
    </row>
    <row r="61" ht="15.75" customHeight="1">
      <c r="D61" s="1" t="n"/>
      <c r="E61" s="1" t="n"/>
      <c r="K61" s="1" t="n"/>
      <c r="L61" s="1" t="n"/>
      <c r="N61" s="1" t="n"/>
      <c r="S61" s="1" t="n"/>
      <c r="T61" s="1" t="n"/>
      <c r="AD61" s="1" t="n"/>
      <c r="AO61" s="1" t="n"/>
      <c r="AR61" s="1" t="n"/>
      <c r="AT61" s="1" t="n"/>
      <c r="AU61" s="1" t="n"/>
      <c r="AX61" s="1" t="n"/>
    </row>
    <row r="62" ht="15.75" customHeight="1">
      <c r="D62" s="1" t="n"/>
      <c r="E62" s="1" t="n"/>
      <c r="K62" s="1" t="n"/>
      <c r="L62" s="1" t="n"/>
      <c r="N62" s="1" t="n"/>
      <c r="S62" s="1" t="n"/>
      <c r="T62" s="1" t="n"/>
      <c r="AD62" s="1" t="n"/>
      <c r="AO62" s="1" t="n"/>
      <c r="AR62" s="1" t="n"/>
      <c r="AT62" s="1" t="n"/>
      <c r="AU62" s="1" t="n"/>
      <c r="AX62" s="1" t="n"/>
    </row>
    <row r="63" ht="15.75" customHeight="1">
      <c r="D63" s="1" t="n"/>
      <c r="E63" s="1" t="n"/>
      <c r="K63" s="1" t="n"/>
      <c r="L63" s="1" t="n"/>
      <c r="N63" s="1" t="n"/>
      <c r="S63" s="1" t="n"/>
      <c r="T63" s="1" t="n"/>
      <c r="AD63" s="1" t="n"/>
      <c r="AO63" s="1" t="n"/>
      <c r="AR63" s="1" t="n"/>
      <c r="AT63" s="1" t="n"/>
      <c r="AU63" s="1" t="n"/>
      <c r="AX63" s="1" t="n"/>
    </row>
    <row r="64" ht="15.75" customHeight="1">
      <c r="D64" s="1" t="n"/>
      <c r="E64" s="1" t="n"/>
      <c r="K64" s="1" t="n"/>
      <c r="L64" s="1" t="n"/>
      <c r="N64" s="1" t="n"/>
      <c r="S64" s="1" t="n"/>
      <c r="T64" s="1" t="n"/>
      <c r="AD64" s="1" t="n"/>
      <c r="AO64" s="1" t="n"/>
      <c r="AR64" s="1" t="n"/>
      <c r="AT64" s="1" t="n"/>
      <c r="AU64" s="1" t="n"/>
      <c r="AX64" s="1" t="n"/>
    </row>
    <row r="65" ht="15.75" customHeight="1">
      <c r="D65" s="1" t="n"/>
      <c r="E65" s="1" t="n"/>
      <c r="K65" s="1" t="n"/>
      <c r="L65" s="1" t="n"/>
      <c r="N65" s="1" t="n"/>
      <c r="S65" s="1" t="n"/>
      <c r="T65" s="1" t="n"/>
      <c r="AD65" s="1" t="n"/>
      <c r="AO65" s="1" t="n"/>
      <c r="AR65" s="1" t="n"/>
      <c r="AT65" s="1" t="n"/>
      <c r="AU65" s="1" t="n"/>
      <c r="AX65" s="1" t="n"/>
    </row>
    <row r="66" ht="15.75" customHeight="1">
      <c r="D66" s="1" t="n"/>
      <c r="E66" s="1" t="n"/>
      <c r="K66" s="1" t="n"/>
      <c r="L66" s="1" t="n"/>
      <c r="N66" s="1" t="n"/>
      <c r="S66" s="1" t="n"/>
      <c r="T66" s="1" t="n"/>
      <c r="AD66" s="1" t="n"/>
      <c r="AO66" s="1" t="n"/>
      <c r="AR66" s="1" t="n"/>
      <c r="AT66" s="1" t="n"/>
      <c r="AU66" s="1" t="n"/>
      <c r="AX66" s="1" t="n"/>
    </row>
    <row r="67" ht="15.75" customHeight="1">
      <c r="D67" s="1" t="n"/>
      <c r="E67" s="1" t="n"/>
      <c r="K67" s="1" t="n"/>
      <c r="L67" s="1" t="n"/>
      <c r="N67" s="1" t="n"/>
      <c r="S67" s="1" t="n"/>
      <c r="T67" s="1" t="n"/>
      <c r="AD67" s="1" t="n"/>
      <c r="AO67" s="1" t="n"/>
      <c r="AR67" s="1" t="n"/>
      <c r="AT67" s="1" t="n"/>
      <c r="AU67" s="1" t="n"/>
      <c r="AX67" s="1" t="n"/>
    </row>
    <row r="68" ht="15.75" customHeight="1">
      <c r="D68" s="1" t="n"/>
      <c r="E68" s="1" t="n"/>
      <c r="K68" s="1" t="n"/>
      <c r="L68" s="1" t="n"/>
      <c r="N68" s="1" t="n"/>
      <c r="S68" s="1" t="n"/>
      <c r="T68" s="1" t="n"/>
      <c r="AD68" s="1" t="n"/>
      <c r="AO68" s="1" t="n"/>
      <c r="AR68" s="1" t="n"/>
      <c r="AT68" s="1" t="n"/>
      <c r="AU68" s="1" t="n"/>
      <c r="AX68" s="1" t="n"/>
    </row>
    <row r="69" ht="15.75" customHeight="1">
      <c r="D69" s="1" t="n"/>
      <c r="E69" s="1" t="n"/>
      <c r="K69" s="1" t="n"/>
      <c r="L69" s="1" t="n"/>
      <c r="N69" s="1" t="n"/>
      <c r="S69" s="1" t="n"/>
      <c r="T69" s="1" t="n"/>
      <c r="AD69" s="1" t="n"/>
      <c r="AO69" s="1" t="n"/>
      <c r="AR69" s="1" t="n"/>
      <c r="AT69" s="1" t="n"/>
      <c r="AU69" s="1" t="n"/>
      <c r="AX69" s="1" t="n"/>
    </row>
    <row r="70" ht="15.75" customHeight="1">
      <c r="D70" s="1" t="n"/>
      <c r="E70" s="1" t="n"/>
      <c r="K70" s="1" t="n"/>
      <c r="L70" s="1" t="n"/>
      <c r="N70" s="1" t="n"/>
      <c r="S70" s="1" t="n"/>
      <c r="T70" s="1" t="n"/>
      <c r="AD70" s="1" t="n"/>
      <c r="AO70" s="1" t="n"/>
      <c r="AR70" s="1" t="n"/>
      <c r="AT70" s="1" t="n"/>
      <c r="AU70" s="1" t="n"/>
      <c r="AX70" s="1" t="n"/>
    </row>
    <row r="71" ht="15.75" customHeight="1">
      <c r="D71" s="1" t="n"/>
      <c r="E71" s="1" t="n"/>
      <c r="K71" s="1" t="n"/>
      <c r="L71" s="1" t="n"/>
      <c r="N71" s="1" t="n"/>
      <c r="S71" s="1" t="n"/>
      <c r="T71" s="1" t="n"/>
      <c r="AD71" s="1" t="n"/>
      <c r="AO71" s="1" t="n"/>
      <c r="AR71" s="1" t="n"/>
      <c r="AT71" s="1" t="n"/>
      <c r="AU71" s="1" t="n"/>
      <c r="AX71" s="1" t="n"/>
    </row>
    <row r="72" ht="15.75" customHeight="1">
      <c r="D72" s="1" t="n"/>
      <c r="E72" s="1" t="n"/>
      <c r="K72" s="1" t="n"/>
      <c r="L72" s="1" t="n"/>
      <c r="N72" s="1" t="n"/>
      <c r="S72" s="1" t="n"/>
      <c r="T72" s="1" t="n"/>
      <c r="AD72" s="1" t="n"/>
      <c r="AO72" s="1" t="n"/>
      <c r="AR72" s="1" t="n"/>
      <c r="AT72" s="1" t="n"/>
      <c r="AU72" s="1" t="n"/>
      <c r="AX72" s="1" t="n"/>
    </row>
    <row r="73" ht="15.75" customHeight="1">
      <c r="D73" s="1" t="n"/>
      <c r="E73" s="1" t="n"/>
      <c r="K73" s="1" t="n"/>
      <c r="L73" s="1" t="n"/>
      <c r="N73" s="1" t="n"/>
      <c r="S73" s="1" t="n"/>
      <c r="T73" s="1" t="n"/>
      <c r="AD73" s="1" t="n"/>
      <c r="AO73" s="1" t="n"/>
      <c r="AR73" s="1" t="n"/>
      <c r="AT73" s="1" t="n"/>
      <c r="AU73" s="1" t="n"/>
      <c r="AX73" s="1" t="n"/>
    </row>
    <row r="74" ht="15.75" customHeight="1">
      <c r="D74" s="1" t="n"/>
      <c r="E74" s="1" t="n"/>
      <c r="K74" s="1" t="n"/>
      <c r="L74" s="1" t="n"/>
      <c r="N74" s="1" t="n"/>
      <c r="S74" s="1" t="n"/>
      <c r="T74" s="1" t="n"/>
      <c r="AD74" s="1" t="n"/>
      <c r="AO74" s="1" t="n"/>
      <c r="AR74" s="1" t="n"/>
      <c r="AT74" s="1" t="n"/>
      <c r="AU74" s="1" t="n"/>
      <c r="AX74" s="1" t="n"/>
    </row>
    <row r="75" ht="15.75" customHeight="1">
      <c r="D75" s="1" t="n"/>
      <c r="E75" s="1" t="n"/>
      <c r="K75" s="1" t="n"/>
      <c r="L75" s="1" t="n"/>
      <c r="N75" s="1" t="n"/>
      <c r="S75" s="1" t="n"/>
      <c r="T75" s="1" t="n"/>
      <c r="AD75" s="1" t="n"/>
      <c r="AO75" s="1" t="n"/>
      <c r="AR75" s="1" t="n"/>
      <c r="AT75" s="1" t="n"/>
      <c r="AU75" s="1" t="n"/>
      <c r="AX75" s="1" t="n"/>
    </row>
    <row r="76" ht="15.75" customHeight="1">
      <c r="D76" s="1" t="n"/>
      <c r="E76" s="1" t="n"/>
      <c r="K76" s="1" t="n"/>
      <c r="L76" s="1" t="n"/>
      <c r="N76" s="1" t="n"/>
      <c r="S76" s="1" t="n"/>
      <c r="T76" s="1" t="n"/>
      <c r="AD76" s="1" t="n"/>
      <c r="AO76" s="1" t="n"/>
      <c r="AR76" s="1" t="n"/>
      <c r="AT76" s="1" t="n"/>
      <c r="AU76" s="1" t="n"/>
      <c r="AX76" s="1" t="n"/>
    </row>
    <row r="77" ht="15.75" customHeight="1">
      <c r="D77" s="1" t="n"/>
      <c r="E77" s="1" t="n"/>
      <c r="K77" s="1" t="n"/>
      <c r="L77" s="1" t="n"/>
      <c r="N77" s="1" t="n"/>
      <c r="S77" s="1" t="n"/>
      <c r="T77" s="1" t="n"/>
      <c r="AD77" s="1" t="n"/>
      <c r="AO77" s="1" t="n"/>
      <c r="AR77" s="1" t="n"/>
      <c r="AT77" s="1" t="n"/>
      <c r="AU77" s="1" t="n"/>
      <c r="AX77" s="1" t="n"/>
    </row>
    <row r="78" ht="15.75" customHeight="1">
      <c r="D78" s="1" t="n"/>
      <c r="E78" s="1" t="n"/>
      <c r="K78" s="1" t="n"/>
      <c r="L78" s="1" t="n"/>
      <c r="N78" s="1" t="n"/>
      <c r="S78" s="1" t="n"/>
      <c r="T78" s="1" t="n"/>
      <c r="AD78" s="1" t="n"/>
      <c r="AO78" s="1" t="n"/>
      <c r="AR78" s="1" t="n"/>
      <c r="AT78" s="1" t="n"/>
      <c r="AU78" s="1" t="n"/>
      <c r="AX78" s="1" t="n"/>
    </row>
    <row r="79" ht="15.75" customHeight="1">
      <c r="D79" s="1" t="n"/>
      <c r="E79" s="1" t="n"/>
      <c r="K79" s="1" t="n"/>
      <c r="L79" s="1" t="n"/>
      <c r="N79" s="1" t="n"/>
      <c r="S79" s="1" t="n"/>
      <c r="T79" s="1" t="n"/>
      <c r="AD79" s="1" t="n"/>
      <c r="AO79" s="1" t="n"/>
      <c r="AR79" s="1" t="n"/>
      <c r="AT79" s="1" t="n"/>
      <c r="AU79" s="1" t="n"/>
      <c r="AX79" s="1" t="n"/>
    </row>
    <row r="80" ht="15.75" customHeight="1">
      <c r="D80" s="1" t="n"/>
      <c r="E80" s="1" t="n"/>
      <c r="K80" s="1" t="n"/>
      <c r="L80" s="1" t="n"/>
      <c r="N80" s="1" t="n"/>
      <c r="S80" s="1" t="n"/>
      <c r="T80" s="1" t="n"/>
      <c r="AD80" s="1" t="n"/>
      <c r="AO80" s="1" t="n"/>
      <c r="AR80" s="1" t="n"/>
      <c r="AT80" s="1" t="n"/>
      <c r="AU80" s="1" t="n"/>
      <c r="AX80" s="1" t="n"/>
    </row>
    <row r="81" ht="15.75" customHeight="1">
      <c r="D81" s="1" t="n"/>
      <c r="E81" s="1" t="n"/>
      <c r="K81" s="1" t="n"/>
      <c r="L81" s="1" t="n"/>
      <c r="N81" s="1" t="n"/>
      <c r="S81" s="1" t="n"/>
      <c r="T81" s="1" t="n"/>
      <c r="AD81" s="1" t="n"/>
      <c r="AO81" s="1" t="n"/>
      <c r="AR81" s="1" t="n"/>
      <c r="AT81" s="1" t="n"/>
      <c r="AU81" s="1" t="n"/>
      <c r="AX81" s="1" t="n"/>
    </row>
    <row r="82" ht="15.75" customHeight="1">
      <c r="D82" s="1" t="n"/>
      <c r="E82" s="1" t="n"/>
      <c r="K82" s="1" t="n"/>
      <c r="L82" s="1" t="n"/>
      <c r="N82" s="1" t="n"/>
      <c r="S82" s="1" t="n"/>
      <c r="T82" s="1" t="n"/>
      <c r="AD82" s="1" t="n"/>
      <c r="AO82" s="1" t="n"/>
      <c r="AR82" s="1" t="n"/>
      <c r="AT82" s="1" t="n"/>
      <c r="AU82" s="1" t="n"/>
      <c r="AX82" s="1" t="n"/>
    </row>
    <row r="83" ht="15.75" customHeight="1">
      <c r="D83" s="1" t="n"/>
      <c r="E83" s="1" t="n"/>
      <c r="K83" s="1" t="n"/>
      <c r="L83" s="1" t="n"/>
      <c r="N83" s="1" t="n"/>
      <c r="S83" s="1" t="n"/>
      <c r="T83" s="1" t="n"/>
      <c r="AD83" s="1" t="n"/>
      <c r="AO83" s="1" t="n"/>
      <c r="AR83" s="1" t="n"/>
      <c r="AT83" s="1" t="n"/>
      <c r="AU83" s="1" t="n"/>
      <c r="AX83" s="1" t="n"/>
    </row>
    <row r="84" ht="15.75" customHeight="1">
      <c r="D84" s="1" t="n"/>
      <c r="E84" s="1" t="n"/>
      <c r="K84" s="1" t="n"/>
      <c r="L84" s="1" t="n"/>
      <c r="N84" s="1" t="n"/>
      <c r="S84" s="1" t="n"/>
      <c r="T84" s="1" t="n"/>
      <c r="AD84" s="1" t="n"/>
      <c r="AO84" s="1" t="n"/>
      <c r="AR84" s="1" t="n"/>
      <c r="AT84" s="1" t="n"/>
      <c r="AU84" s="1" t="n"/>
      <c r="AX84" s="1" t="n"/>
    </row>
    <row r="85" ht="15.75" customHeight="1">
      <c r="D85" s="1" t="n"/>
      <c r="E85" s="1" t="n"/>
      <c r="K85" s="1" t="n"/>
      <c r="L85" s="1" t="n"/>
      <c r="N85" s="1" t="n"/>
      <c r="S85" s="1" t="n"/>
      <c r="T85" s="1" t="n"/>
      <c r="AD85" s="1" t="n"/>
      <c r="AO85" s="1" t="n"/>
      <c r="AR85" s="1" t="n"/>
      <c r="AT85" s="1" t="n"/>
      <c r="AU85" s="1" t="n"/>
      <c r="AX85" s="1" t="n"/>
    </row>
    <row r="86" ht="15.75" customHeight="1">
      <c r="D86" s="1" t="n"/>
      <c r="E86" s="1" t="n"/>
      <c r="K86" s="1" t="n"/>
      <c r="L86" s="1" t="n"/>
      <c r="N86" s="1" t="n"/>
      <c r="S86" s="1" t="n"/>
      <c r="T86" s="1" t="n"/>
      <c r="AD86" s="1" t="n"/>
      <c r="AO86" s="1" t="n"/>
      <c r="AR86" s="1" t="n"/>
      <c r="AT86" s="1" t="n"/>
      <c r="AU86" s="1" t="n"/>
      <c r="AX86" s="1" t="n"/>
    </row>
    <row r="87" ht="15.75" customHeight="1">
      <c r="D87" s="1" t="n"/>
      <c r="E87" s="1" t="n"/>
      <c r="K87" s="1" t="n"/>
      <c r="L87" s="1" t="n"/>
      <c r="N87" s="1" t="n"/>
      <c r="S87" s="1" t="n"/>
      <c r="T87" s="1" t="n"/>
      <c r="AD87" s="1" t="n"/>
      <c r="AO87" s="1" t="n"/>
      <c r="AR87" s="1" t="n"/>
      <c r="AT87" s="1" t="n"/>
      <c r="AU87" s="1" t="n"/>
      <c r="AX87" s="1" t="n"/>
    </row>
    <row r="88" ht="15.75" customHeight="1">
      <c r="D88" s="1" t="n"/>
      <c r="E88" s="1" t="n"/>
      <c r="K88" s="1" t="n"/>
      <c r="L88" s="1" t="n"/>
      <c r="N88" s="1" t="n"/>
      <c r="S88" s="1" t="n"/>
      <c r="T88" s="1" t="n"/>
      <c r="AD88" s="1" t="n"/>
      <c r="AO88" s="1" t="n"/>
      <c r="AR88" s="1" t="n"/>
      <c r="AT88" s="1" t="n"/>
      <c r="AU88" s="1" t="n"/>
      <c r="AX88" s="1" t="n"/>
    </row>
    <row r="89" ht="15.75" customHeight="1">
      <c r="D89" s="1" t="n"/>
      <c r="E89" s="1" t="n"/>
      <c r="K89" s="1" t="n"/>
      <c r="L89" s="1" t="n"/>
      <c r="N89" s="1" t="n"/>
      <c r="S89" s="1" t="n"/>
      <c r="T89" s="1" t="n"/>
      <c r="AD89" s="1" t="n"/>
      <c r="AO89" s="1" t="n"/>
      <c r="AR89" s="1" t="n"/>
      <c r="AT89" s="1" t="n"/>
      <c r="AU89" s="1" t="n"/>
      <c r="AX89" s="1" t="n"/>
    </row>
    <row r="90" ht="15.75" customHeight="1">
      <c r="D90" s="1" t="n"/>
      <c r="E90" s="1" t="n"/>
      <c r="K90" s="1" t="n"/>
      <c r="L90" s="1" t="n"/>
      <c r="N90" s="1" t="n"/>
      <c r="S90" s="1" t="n"/>
      <c r="T90" s="1" t="n"/>
      <c r="AD90" s="1" t="n"/>
      <c r="AO90" s="1" t="n"/>
      <c r="AR90" s="1" t="n"/>
      <c r="AT90" s="1" t="n"/>
      <c r="AU90" s="1" t="n"/>
      <c r="AX90" s="1" t="n"/>
    </row>
    <row r="91" ht="15.75" customHeight="1">
      <c r="D91" s="1" t="n"/>
      <c r="E91" s="1" t="n"/>
      <c r="K91" s="1" t="n"/>
      <c r="L91" s="1" t="n"/>
      <c r="N91" s="1" t="n"/>
      <c r="S91" s="1" t="n"/>
      <c r="T91" s="1" t="n"/>
      <c r="AD91" s="1" t="n"/>
      <c r="AO91" s="1" t="n"/>
      <c r="AR91" s="1" t="n"/>
      <c r="AT91" s="1" t="n"/>
      <c r="AU91" s="1" t="n"/>
      <c r="AX91" s="1" t="n"/>
    </row>
    <row r="92" ht="15.75" customHeight="1">
      <c r="D92" s="1" t="n"/>
      <c r="E92" s="1" t="n"/>
      <c r="K92" s="1" t="n"/>
      <c r="L92" s="1" t="n"/>
      <c r="N92" s="1" t="n"/>
      <c r="S92" s="1" t="n"/>
      <c r="T92" s="1" t="n"/>
      <c r="AD92" s="1" t="n"/>
      <c r="AO92" s="1" t="n"/>
      <c r="AR92" s="1" t="n"/>
      <c r="AT92" s="1" t="n"/>
      <c r="AU92" s="1" t="n"/>
      <c r="AX92" s="1" t="n"/>
    </row>
    <row r="93" ht="15.75" customHeight="1">
      <c r="D93" s="1" t="n"/>
      <c r="E93" s="1" t="n"/>
      <c r="K93" s="1" t="n"/>
      <c r="L93" s="1" t="n"/>
      <c r="N93" s="1" t="n"/>
      <c r="S93" s="1" t="n"/>
      <c r="T93" s="1" t="n"/>
      <c r="AD93" s="1" t="n"/>
      <c r="AO93" s="1" t="n"/>
      <c r="AR93" s="1" t="n"/>
      <c r="AT93" s="1" t="n"/>
      <c r="AU93" s="1" t="n"/>
      <c r="AX93" s="1" t="n"/>
    </row>
    <row r="94" ht="15.75" customHeight="1">
      <c r="D94" s="1" t="n"/>
      <c r="E94" s="1" t="n"/>
      <c r="K94" s="1" t="n"/>
      <c r="L94" s="1" t="n"/>
      <c r="N94" s="1" t="n"/>
      <c r="S94" s="1" t="n"/>
      <c r="T94" s="1" t="n"/>
      <c r="AD94" s="1" t="n"/>
      <c r="AO94" s="1" t="n"/>
      <c r="AR94" s="1" t="n"/>
      <c r="AT94" s="1" t="n"/>
      <c r="AU94" s="1" t="n"/>
      <c r="AX94" s="1" t="n"/>
    </row>
    <row r="95" ht="15.75" customHeight="1">
      <c r="D95" s="1" t="n"/>
      <c r="E95" s="1" t="n"/>
      <c r="K95" s="1" t="n"/>
      <c r="L95" s="1" t="n"/>
      <c r="N95" s="1" t="n"/>
      <c r="S95" s="1" t="n"/>
      <c r="T95" s="1" t="n"/>
      <c r="AD95" s="1" t="n"/>
      <c r="AO95" s="1" t="n"/>
      <c r="AR95" s="1" t="n"/>
      <c r="AT95" s="1" t="n"/>
      <c r="AU95" s="1" t="n"/>
      <c r="AX95" s="1" t="n"/>
    </row>
    <row r="96" ht="15.75" customHeight="1">
      <c r="D96" s="1" t="n"/>
      <c r="E96" s="1" t="n"/>
      <c r="K96" s="1" t="n"/>
      <c r="L96" s="1" t="n"/>
      <c r="N96" s="1" t="n"/>
      <c r="S96" s="1" t="n"/>
      <c r="T96" s="1" t="n"/>
      <c r="AD96" s="1" t="n"/>
      <c r="AO96" s="1" t="n"/>
      <c r="AR96" s="1" t="n"/>
      <c r="AT96" s="1" t="n"/>
      <c r="AU96" s="1" t="n"/>
      <c r="AX96" s="1" t="n"/>
    </row>
    <row r="97" ht="15.75" customHeight="1">
      <c r="D97" s="1" t="n"/>
      <c r="E97" s="1" t="n"/>
      <c r="K97" s="1" t="n"/>
      <c r="L97" s="1" t="n"/>
      <c r="N97" s="1" t="n"/>
      <c r="S97" s="1" t="n"/>
      <c r="T97" s="1" t="n"/>
      <c r="AD97" s="1" t="n"/>
      <c r="AO97" s="1" t="n"/>
      <c r="AR97" s="1" t="n"/>
      <c r="AT97" s="1" t="n"/>
      <c r="AU97" s="1" t="n"/>
      <c r="AX97" s="1" t="n"/>
    </row>
    <row r="98" ht="15.75" customHeight="1">
      <c r="D98" s="1" t="n"/>
      <c r="E98" s="1" t="n"/>
      <c r="K98" s="1" t="n"/>
      <c r="L98" s="1" t="n"/>
      <c r="N98" s="1" t="n"/>
      <c r="S98" s="1" t="n"/>
      <c r="T98" s="1" t="n"/>
      <c r="AD98" s="1" t="n"/>
      <c r="AO98" s="1" t="n"/>
      <c r="AR98" s="1" t="n"/>
      <c r="AT98" s="1" t="n"/>
      <c r="AU98" s="1" t="n"/>
      <c r="AX98" s="1" t="n"/>
    </row>
    <row r="99" ht="15.75" customHeight="1">
      <c r="D99" s="1" t="n"/>
      <c r="E99" s="1" t="n"/>
      <c r="K99" s="1" t="n"/>
      <c r="L99" s="1" t="n"/>
      <c r="N99" s="1" t="n"/>
      <c r="S99" s="1" t="n"/>
      <c r="T99" s="1" t="n"/>
      <c r="AD99" s="1" t="n"/>
      <c r="AO99" s="1" t="n"/>
      <c r="AR99" s="1" t="n"/>
      <c r="AT99" s="1" t="n"/>
      <c r="AU99" s="1" t="n"/>
      <c r="AX99" s="1" t="n"/>
    </row>
    <row r="100" ht="15.75" customHeight="1">
      <c r="D100" s="1" t="n"/>
      <c r="E100" s="1" t="n"/>
      <c r="K100" s="1" t="n"/>
      <c r="L100" s="1" t="n"/>
      <c r="N100" s="1" t="n"/>
      <c r="S100" s="1" t="n"/>
      <c r="T100" s="1" t="n"/>
      <c r="AD100" s="1" t="n"/>
      <c r="AO100" s="1" t="n"/>
      <c r="AR100" s="1" t="n"/>
      <c r="AT100" s="1" t="n"/>
      <c r="AU100" s="1" t="n"/>
      <c r="AX100" s="1" t="n"/>
    </row>
    <row r="101" ht="15.75" customHeight="1">
      <c r="D101" s="1" t="n"/>
      <c r="E101" s="1" t="n"/>
      <c r="K101" s="1" t="n"/>
      <c r="L101" s="1" t="n"/>
      <c r="N101" s="1" t="n"/>
      <c r="S101" s="1" t="n"/>
      <c r="T101" s="1" t="n"/>
      <c r="AD101" s="1" t="n"/>
      <c r="AO101" s="1" t="n"/>
      <c r="AR101" s="1" t="n"/>
      <c r="AT101" s="1" t="n"/>
      <c r="AU101" s="1" t="n"/>
      <c r="AX101" s="1" t="n"/>
    </row>
    <row r="102" ht="15.75" customHeight="1">
      <c r="D102" s="1" t="n"/>
      <c r="E102" s="1" t="n"/>
      <c r="K102" s="1" t="n"/>
      <c r="L102" s="1" t="n"/>
      <c r="N102" s="1" t="n"/>
      <c r="S102" s="1" t="n"/>
      <c r="T102" s="1" t="n"/>
      <c r="AD102" s="1" t="n"/>
      <c r="AO102" s="1" t="n"/>
      <c r="AR102" s="1" t="n"/>
      <c r="AT102" s="1" t="n"/>
      <c r="AU102" s="1" t="n"/>
      <c r="AX102" s="1" t="n"/>
    </row>
    <row r="103" ht="15.75" customHeight="1">
      <c r="D103" s="1" t="n"/>
      <c r="E103" s="1" t="n"/>
      <c r="K103" s="1" t="n"/>
      <c r="L103" s="1" t="n"/>
      <c r="N103" s="1" t="n"/>
      <c r="S103" s="1" t="n"/>
      <c r="T103" s="1" t="n"/>
      <c r="AD103" s="1" t="n"/>
      <c r="AO103" s="1" t="n"/>
      <c r="AR103" s="1" t="n"/>
      <c r="AT103" s="1" t="n"/>
      <c r="AU103" s="1" t="n"/>
      <c r="AX103" s="1" t="n"/>
    </row>
    <row r="104" ht="15.75" customHeight="1">
      <c r="D104" s="1" t="n"/>
      <c r="E104" s="1" t="n"/>
      <c r="K104" s="1" t="n"/>
      <c r="L104" s="1" t="n"/>
      <c r="N104" s="1" t="n"/>
      <c r="S104" s="1" t="n"/>
      <c r="T104" s="1" t="n"/>
      <c r="AD104" s="1" t="n"/>
      <c r="AO104" s="1" t="n"/>
      <c r="AR104" s="1" t="n"/>
      <c r="AT104" s="1" t="n"/>
      <c r="AU104" s="1" t="n"/>
      <c r="AX104" s="1" t="n"/>
    </row>
    <row r="105" ht="15.75" customHeight="1">
      <c r="D105" s="1" t="n"/>
      <c r="E105" s="1" t="n"/>
      <c r="K105" s="1" t="n"/>
      <c r="L105" s="1" t="n"/>
      <c r="N105" s="1" t="n"/>
      <c r="S105" s="1" t="n"/>
      <c r="T105" s="1" t="n"/>
      <c r="AD105" s="1" t="n"/>
      <c r="AO105" s="1" t="n"/>
      <c r="AR105" s="1" t="n"/>
      <c r="AT105" s="1" t="n"/>
      <c r="AU105" s="1" t="n"/>
      <c r="AX105" s="1" t="n"/>
    </row>
    <row r="106" ht="15.75" customHeight="1">
      <c r="D106" s="1" t="n"/>
      <c r="E106" s="1" t="n"/>
      <c r="K106" s="1" t="n"/>
      <c r="L106" s="1" t="n"/>
      <c r="N106" s="1" t="n"/>
      <c r="S106" s="1" t="n"/>
      <c r="T106" s="1" t="n"/>
      <c r="AD106" s="1" t="n"/>
      <c r="AO106" s="1" t="n"/>
      <c r="AR106" s="1" t="n"/>
      <c r="AT106" s="1" t="n"/>
      <c r="AU106" s="1" t="n"/>
      <c r="AX106" s="1" t="n"/>
    </row>
    <row r="107" ht="15.75" customHeight="1">
      <c r="D107" s="1" t="n"/>
      <c r="E107" s="1" t="n"/>
      <c r="K107" s="1" t="n"/>
      <c r="L107" s="1" t="n"/>
      <c r="N107" s="1" t="n"/>
      <c r="S107" s="1" t="n"/>
      <c r="T107" s="1" t="n"/>
      <c r="AD107" s="1" t="n"/>
      <c r="AO107" s="1" t="n"/>
      <c r="AR107" s="1" t="n"/>
      <c r="AT107" s="1" t="n"/>
      <c r="AU107" s="1" t="n"/>
      <c r="AX107" s="1" t="n"/>
    </row>
    <row r="108" ht="15.75" customHeight="1">
      <c r="D108" s="1" t="n"/>
      <c r="E108" s="1" t="n"/>
      <c r="K108" s="1" t="n"/>
      <c r="L108" s="1" t="n"/>
      <c r="N108" s="1" t="n"/>
      <c r="S108" s="1" t="n"/>
      <c r="T108" s="1" t="n"/>
      <c r="AD108" s="1" t="n"/>
      <c r="AO108" s="1" t="n"/>
      <c r="AR108" s="1" t="n"/>
      <c r="AT108" s="1" t="n"/>
      <c r="AU108" s="1" t="n"/>
      <c r="AX108" s="1" t="n"/>
    </row>
    <row r="109" ht="15.75" customHeight="1">
      <c r="D109" s="1" t="n"/>
      <c r="E109" s="1" t="n"/>
      <c r="K109" s="1" t="n"/>
      <c r="L109" s="1" t="n"/>
      <c r="N109" s="1" t="n"/>
      <c r="S109" s="1" t="n"/>
      <c r="T109" s="1" t="n"/>
      <c r="AD109" s="1" t="n"/>
      <c r="AO109" s="1" t="n"/>
      <c r="AR109" s="1" t="n"/>
      <c r="AT109" s="1" t="n"/>
      <c r="AU109" s="1" t="n"/>
      <c r="AX109" s="1" t="n"/>
    </row>
    <row r="110" ht="15.75" customHeight="1">
      <c r="D110" s="1" t="n"/>
      <c r="E110" s="1" t="n"/>
      <c r="K110" s="1" t="n"/>
      <c r="L110" s="1" t="n"/>
      <c r="N110" s="1" t="n"/>
      <c r="S110" s="1" t="n"/>
      <c r="T110" s="1" t="n"/>
      <c r="AD110" s="1" t="n"/>
      <c r="AO110" s="1" t="n"/>
      <c r="AR110" s="1" t="n"/>
      <c r="AT110" s="1" t="n"/>
      <c r="AU110" s="1" t="n"/>
      <c r="AX110" s="1" t="n"/>
    </row>
    <row r="111" ht="15.75" customHeight="1">
      <c r="D111" s="1" t="n"/>
      <c r="E111" s="1" t="n"/>
      <c r="K111" s="1" t="n"/>
      <c r="L111" s="1" t="n"/>
      <c r="N111" s="1" t="n"/>
      <c r="S111" s="1" t="n"/>
      <c r="T111" s="1" t="n"/>
      <c r="AD111" s="1" t="n"/>
      <c r="AO111" s="1" t="n"/>
      <c r="AR111" s="1" t="n"/>
      <c r="AT111" s="1" t="n"/>
      <c r="AU111" s="1" t="n"/>
      <c r="AX111" s="1" t="n"/>
    </row>
    <row r="112" ht="15.75" customHeight="1">
      <c r="D112" s="1" t="n"/>
      <c r="E112" s="1" t="n"/>
      <c r="K112" s="1" t="n"/>
      <c r="L112" s="1" t="n"/>
      <c r="N112" s="1" t="n"/>
      <c r="S112" s="1" t="n"/>
      <c r="T112" s="1" t="n"/>
      <c r="AD112" s="1" t="n"/>
      <c r="AO112" s="1" t="n"/>
      <c r="AR112" s="1" t="n"/>
      <c r="AT112" s="1" t="n"/>
      <c r="AU112" s="1" t="n"/>
      <c r="AX112" s="1" t="n"/>
    </row>
    <row r="113" ht="15.75" customHeight="1">
      <c r="D113" s="1" t="n"/>
      <c r="E113" s="1" t="n"/>
      <c r="K113" s="1" t="n"/>
      <c r="L113" s="1" t="n"/>
      <c r="N113" s="1" t="n"/>
      <c r="S113" s="1" t="n"/>
      <c r="T113" s="1" t="n"/>
      <c r="AD113" s="1" t="n"/>
      <c r="AO113" s="1" t="n"/>
      <c r="AR113" s="1" t="n"/>
      <c r="AT113" s="1" t="n"/>
      <c r="AU113" s="1" t="n"/>
      <c r="AX113" s="1" t="n"/>
    </row>
    <row r="114" ht="15.75" customHeight="1">
      <c r="D114" s="1" t="n"/>
      <c r="E114" s="1" t="n"/>
      <c r="K114" s="1" t="n"/>
      <c r="L114" s="1" t="n"/>
      <c r="N114" s="1" t="n"/>
      <c r="S114" s="1" t="n"/>
      <c r="T114" s="1" t="n"/>
      <c r="AD114" s="1" t="n"/>
      <c r="AO114" s="1" t="n"/>
      <c r="AR114" s="1" t="n"/>
      <c r="AT114" s="1" t="n"/>
      <c r="AU114" s="1" t="n"/>
      <c r="AX114" s="1" t="n"/>
    </row>
    <row r="115" ht="15.75" customHeight="1">
      <c r="D115" s="1" t="n"/>
      <c r="E115" s="1" t="n"/>
      <c r="K115" s="1" t="n"/>
      <c r="L115" s="1" t="n"/>
      <c r="N115" s="1" t="n"/>
      <c r="S115" s="1" t="n"/>
      <c r="T115" s="1" t="n"/>
      <c r="AD115" s="1" t="n"/>
      <c r="AO115" s="1" t="n"/>
      <c r="AR115" s="1" t="n"/>
      <c r="AT115" s="1" t="n"/>
      <c r="AU115" s="1" t="n"/>
      <c r="AX115" s="1" t="n"/>
    </row>
    <row r="116" ht="15.75" customHeight="1">
      <c r="D116" s="1" t="n"/>
      <c r="E116" s="1" t="n"/>
      <c r="K116" s="1" t="n"/>
      <c r="L116" s="1" t="n"/>
      <c r="N116" s="1" t="n"/>
      <c r="S116" s="1" t="n"/>
      <c r="T116" s="1" t="n"/>
      <c r="AD116" s="1" t="n"/>
      <c r="AO116" s="1" t="n"/>
      <c r="AR116" s="1" t="n"/>
      <c r="AT116" s="1" t="n"/>
      <c r="AU116" s="1" t="n"/>
      <c r="AX116" s="1" t="n"/>
    </row>
    <row r="117" ht="15.75" customHeight="1">
      <c r="D117" s="1" t="n"/>
      <c r="E117" s="1" t="n"/>
      <c r="K117" s="1" t="n"/>
      <c r="L117" s="1" t="n"/>
      <c r="N117" s="1" t="n"/>
      <c r="S117" s="1" t="n"/>
      <c r="T117" s="1" t="n"/>
      <c r="AD117" s="1" t="n"/>
      <c r="AO117" s="1" t="n"/>
      <c r="AR117" s="1" t="n"/>
      <c r="AT117" s="1" t="n"/>
      <c r="AU117" s="1" t="n"/>
      <c r="AX117" s="1" t="n"/>
    </row>
    <row r="118" ht="15.75" customHeight="1">
      <c r="D118" s="1" t="n"/>
      <c r="E118" s="1" t="n"/>
      <c r="K118" s="1" t="n"/>
      <c r="L118" s="1" t="n"/>
      <c r="N118" s="1" t="n"/>
      <c r="S118" s="1" t="n"/>
      <c r="T118" s="1" t="n"/>
      <c r="AD118" s="1" t="n"/>
      <c r="AO118" s="1" t="n"/>
      <c r="AR118" s="1" t="n"/>
      <c r="AT118" s="1" t="n"/>
      <c r="AU118" s="1" t="n"/>
      <c r="AX118" s="1" t="n"/>
    </row>
    <row r="119" ht="15.75" customHeight="1">
      <c r="D119" s="1" t="n"/>
      <c r="E119" s="1" t="n"/>
      <c r="K119" s="1" t="n"/>
      <c r="L119" s="1" t="n"/>
      <c r="N119" s="1" t="n"/>
      <c r="S119" s="1" t="n"/>
      <c r="T119" s="1" t="n"/>
      <c r="AD119" s="1" t="n"/>
      <c r="AO119" s="1" t="n"/>
      <c r="AR119" s="1" t="n"/>
      <c r="AT119" s="1" t="n"/>
      <c r="AU119" s="1" t="n"/>
      <c r="AX119" s="1" t="n"/>
    </row>
    <row r="120" ht="15.75" customHeight="1">
      <c r="D120" s="1" t="n"/>
      <c r="E120" s="1" t="n"/>
      <c r="K120" s="1" t="n"/>
      <c r="L120" s="1" t="n"/>
      <c r="N120" s="1" t="n"/>
      <c r="S120" s="1" t="n"/>
      <c r="T120" s="1" t="n"/>
      <c r="AD120" s="1" t="n"/>
      <c r="AO120" s="1" t="n"/>
      <c r="AR120" s="1" t="n"/>
      <c r="AT120" s="1" t="n"/>
      <c r="AU120" s="1" t="n"/>
      <c r="AX120" s="1" t="n"/>
    </row>
    <row r="121" ht="15.75" customHeight="1">
      <c r="D121" s="1" t="n"/>
      <c r="E121" s="1" t="n"/>
      <c r="K121" s="1" t="n"/>
      <c r="L121" s="1" t="n"/>
      <c r="N121" s="1" t="n"/>
      <c r="S121" s="1" t="n"/>
      <c r="T121" s="1" t="n"/>
      <c r="AD121" s="1" t="n"/>
      <c r="AO121" s="1" t="n"/>
      <c r="AR121" s="1" t="n"/>
      <c r="AT121" s="1" t="n"/>
      <c r="AU121" s="1" t="n"/>
      <c r="AX121" s="1" t="n"/>
    </row>
    <row r="122" ht="15.75" customHeight="1">
      <c r="D122" s="1" t="n"/>
      <c r="E122" s="1" t="n"/>
      <c r="K122" s="1" t="n"/>
      <c r="L122" s="1" t="n"/>
      <c r="N122" s="1" t="n"/>
      <c r="S122" s="1" t="n"/>
      <c r="T122" s="1" t="n"/>
      <c r="AD122" s="1" t="n"/>
      <c r="AO122" s="1" t="n"/>
      <c r="AR122" s="1" t="n"/>
      <c r="AT122" s="1" t="n"/>
      <c r="AU122" s="1" t="n"/>
      <c r="AX122" s="1" t="n"/>
    </row>
    <row r="123" ht="15.75" customHeight="1">
      <c r="D123" s="1" t="n"/>
      <c r="E123" s="1" t="n"/>
      <c r="K123" s="1" t="n"/>
      <c r="L123" s="1" t="n"/>
      <c r="N123" s="1" t="n"/>
      <c r="S123" s="1" t="n"/>
      <c r="T123" s="1" t="n"/>
      <c r="AD123" s="1" t="n"/>
      <c r="AO123" s="1" t="n"/>
      <c r="AR123" s="1" t="n"/>
      <c r="AT123" s="1" t="n"/>
      <c r="AU123" s="1" t="n"/>
      <c r="AX123" s="1" t="n"/>
    </row>
    <row r="124" ht="15.75" customHeight="1">
      <c r="D124" s="1" t="n"/>
      <c r="E124" s="1" t="n"/>
      <c r="K124" s="1" t="n"/>
      <c r="L124" s="1" t="n"/>
      <c r="N124" s="1" t="n"/>
      <c r="S124" s="1" t="n"/>
      <c r="T124" s="1" t="n"/>
      <c r="AD124" s="1" t="n"/>
      <c r="AO124" s="1" t="n"/>
      <c r="AR124" s="1" t="n"/>
      <c r="AT124" s="1" t="n"/>
      <c r="AU124" s="1" t="n"/>
      <c r="AX124" s="1" t="n"/>
    </row>
    <row r="125" ht="15.75" customHeight="1">
      <c r="D125" s="1" t="n"/>
      <c r="E125" s="1" t="n"/>
      <c r="K125" s="1" t="n"/>
      <c r="L125" s="1" t="n"/>
      <c r="N125" s="1" t="n"/>
      <c r="S125" s="1" t="n"/>
      <c r="T125" s="1" t="n"/>
      <c r="AD125" s="1" t="n"/>
      <c r="AO125" s="1" t="n"/>
      <c r="AR125" s="1" t="n"/>
      <c r="AT125" s="1" t="n"/>
      <c r="AU125" s="1" t="n"/>
      <c r="AX125" s="1" t="n"/>
    </row>
    <row r="126" ht="15.75" customHeight="1">
      <c r="D126" s="1" t="n"/>
      <c r="E126" s="1" t="n"/>
      <c r="K126" s="1" t="n"/>
      <c r="L126" s="1" t="n"/>
      <c r="N126" s="1" t="n"/>
      <c r="S126" s="1" t="n"/>
      <c r="T126" s="1" t="n"/>
      <c r="AD126" s="1" t="n"/>
      <c r="AO126" s="1" t="n"/>
      <c r="AR126" s="1" t="n"/>
      <c r="AT126" s="1" t="n"/>
      <c r="AU126" s="1" t="n"/>
      <c r="AX126" s="1" t="n"/>
    </row>
    <row r="127" ht="15.75" customHeight="1">
      <c r="D127" s="1" t="n"/>
      <c r="E127" s="1" t="n"/>
      <c r="K127" s="1" t="n"/>
      <c r="L127" s="1" t="n"/>
      <c r="N127" s="1" t="n"/>
      <c r="S127" s="1" t="n"/>
      <c r="T127" s="1" t="n"/>
      <c r="AD127" s="1" t="n"/>
      <c r="AO127" s="1" t="n"/>
      <c r="AR127" s="1" t="n"/>
      <c r="AT127" s="1" t="n"/>
      <c r="AU127" s="1" t="n"/>
      <c r="AX127" s="1" t="n"/>
    </row>
    <row r="128" ht="15.75" customHeight="1">
      <c r="D128" s="1" t="n"/>
      <c r="E128" s="1" t="n"/>
      <c r="K128" s="1" t="n"/>
      <c r="L128" s="1" t="n"/>
      <c r="N128" s="1" t="n"/>
      <c r="S128" s="1" t="n"/>
      <c r="T128" s="1" t="n"/>
      <c r="AD128" s="1" t="n"/>
      <c r="AO128" s="1" t="n"/>
      <c r="AR128" s="1" t="n"/>
      <c r="AT128" s="1" t="n"/>
      <c r="AU128" s="1" t="n"/>
      <c r="AX128" s="1" t="n"/>
    </row>
    <row r="129" ht="15.75" customHeight="1">
      <c r="D129" s="1" t="n"/>
      <c r="E129" s="1" t="n"/>
      <c r="K129" s="1" t="n"/>
      <c r="L129" s="1" t="n"/>
      <c r="N129" s="1" t="n"/>
      <c r="S129" s="1" t="n"/>
      <c r="T129" s="1" t="n"/>
      <c r="AD129" s="1" t="n"/>
      <c r="AO129" s="1" t="n"/>
      <c r="AR129" s="1" t="n"/>
      <c r="AT129" s="1" t="n"/>
      <c r="AU129" s="1" t="n"/>
      <c r="AX129" s="1" t="n"/>
    </row>
    <row r="130" ht="15.75" customHeight="1">
      <c r="D130" s="1" t="n"/>
      <c r="E130" s="1" t="n"/>
      <c r="K130" s="1" t="n"/>
      <c r="L130" s="1" t="n"/>
      <c r="N130" s="1" t="n"/>
      <c r="S130" s="1" t="n"/>
      <c r="T130" s="1" t="n"/>
      <c r="AD130" s="1" t="n"/>
      <c r="AO130" s="1" t="n"/>
      <c r="AR130" s="1" t="n"/>
      <c r="AT130" s="1" t="n"/>
      <c r="AU130" s="1" t="n"/>
      <c r="AX130" s="1" t="n"/>
    </row>
    <row r="131" ht="15.75" customHeight="1">
      <c r="D131" s="1" t="n"/>
      <c r="E131" s="1" t="n"/>
      <c r="K131" s="1" t="n"/>
      <c r="L131" s="1" t="n"/>
      <c r="N131" s="1" t="n"/>
      <c r="S131" s="1" t="n"/>
      <c r="T131" s="1" t="n"/>
      <c r="AD131" s="1" t="n"/>
      <c r="AO131" s="1" t="n"/>
      <c r="AR131" s="1" t="n"/>
      <c r="AT131" s="1" t="n"/>
      <c r="AU131" s="1" t="n"/>
      <c r="AX131" s="1" t="n"/>
    </row>
    <row r="132" ht="15.75" customHeight="1">
      <c r="D132" s="1" t="n"/>
      <c r="E132" s="1" t="n"/>
      <c r="K132" s="1" t="n"/>
      <c r="L132" s="1" t="n"/>
      <c r="N132" s="1" t="n"/>
      <c r="S132" s="1" t="n"/>
      <c r="T132" s="1" t="n"/>
      <c r="AD132" s="1" t="n"/>
      <c r="AO132" s="1" t="n"/>
      <c r="AR132" s="1" t="n"/>
      <c r="AT132" s="1" t="n"/>
      <c r="AU132" s="1" t="n"/>
      <c r="AX132" s="1" t="n"/>
    </row>
    <row r="133" ht="15.75" customHeight="1">
      <c r="D133" s="1" t="n"/>
      <c r="E133" s="1" t="n"/>
      <c r="K133" s="1" t="n"/>
      <c r="L133" s="1" t="n"/>
      <c r="N133" s="1" t="n"/>
      <c r="S133" s="1" t="n"/>
      <c r="T133" s="1" t="n"/>
      <c r="AD133" s="1" t="n"/>
      <c r="AO133" s="1" t="n"/>
      <c r="AR133" s="1" t="n"/>
      <c r="AT133" s="1" t="n"/>
      <c r="AU133" s="1" t="n"/>
      <c r="AX133" s="1" t="n"/>
    </row>
    <row r="134" ht="15.75" customHeight="1">
      <c r="D134" s="1" t="n"/>
      <c r="E134" s="1" t="n"/>
      <c r="K134" s="1" t="n"/>
      <c r="L134" s="1" t="n"/>
      <c r="N134" s="1" t="n"/>
      <c r="S134" s="1" t="n"/>
      <c r="T134" s="1" t="n"/>
      <c r="AD134" s="1" t="n"/>
      <c r="AO134" s="1" t="n"/>
      <c r="AR134" s="1" t="n"/>
      <c r="AT134" s="1" t="n"/>
      <c r="AU134" s="1" t="n"/>
      <c r="AX134" s="1" t="n"/>
    </row>
    <row r="135" ht="15.75" customHeight="1">
      <c r="D135" s="1" t="n"/>
      <c r="E135" s="1" t="n"/>
      <c r="K135" s="1" t="n"/>
      <c r="L135" s="1" t="n"/>
      <c r="N135" s="1" t="n"/>
      <c r="S135" s="1" t="n"/>
      <c r="T135" s="1" t="n"/>
      <c r="AD135" s="1" t="n"/>
      <c r="AO135" s="1" t="n"/>
      <c r="AR135" s="1" t="n"/>
      <c r="AT135" s="1" t="n"/>
      <c r="AU135" s="1" t="n"/>
      <c r="AX135" s="1" t="n"/>
    </row>
    <row r="136" ht="15.75" customHeight="1">
      <c r="D136" s="1" t="n"/>
      <c r="E136" s="1" t="n"/>
      <c r="K136" s="1" t="n"/>
      <c r="L136" s="1" t="n"/>
      <c r="N136" s="1" t="n"/>
      <c r="S136" s="1" t="n"/>
      <c r="T136" s="1" t="n"/>
      <c r="AD136" s="1" t="n"/>
      <c r="AO136" s="1" t="n"/>
      <c r="AR136" s="1" t="n"/>
      <c r="AT136" s="1" t="n"/>
      <c r="AU136" s="1" t="n"/>
      <c r="AX136" s="1" t="n"/>
    </row>
    <row r="137" ht="15.75" customHeight="1">
      <c r="D137" s="1" t="n"/>
      <c r="E137" s="1" t="n"/>
      <c r="K137" s="1" t="n"/>
      <c r="L137" s="1" t="n"/>
      <c r="N137" s="1" t="n"/>
      <c r="S137" s="1" t="n"/>
      <c r="T137" s="1" t="n"/>
      <c r="AD137" s="1" t="n"/>
      <c r="AO137" s="1" t="n"/>
      <c r="AR137" s="1" t="n"/>
      <c r="AT137" s="1" t="n"/>
      <c r="AU137" s="1" t="n"/>
      <c r="AX137" s="1" t="n"/>
    </row>
    <row r="138" ht="15.75" customHeight="1">
      <c r="D138" s="1" t="n"/>
      <c r="E138" s="1" t="n"/>
      <c r="K138" s="1" t="n"/>
      <c r="L138" s="1" t="n"/>
      <c r="N138" s="1" t="n"/>
      <c r="S138" s="1" t="n"/>
      <c r="T138" s="1" t="n"/>
      <c r="AD138" s="1" t="n"/>
      <c r="AO138" s="1" t="n"/>
      <c r="AR138" s="1" t="n"/>
      <c r="AT138" s="1" t="n"/>
      <c r="AU138" s="1" t="n"/>
      <c r="AX138" s="1" t="n"/>
    </row>
    <row r="139" ht="15.75" customHeight="1">
      <c r="D139" s="1" t="n"/>
      <c r="E139" s="1" t="n"/>
      <c r="K139" s="1" t="n"/>
      <c r="L139" s="1" t="n"/>
      <c r="N139" s="1" t="n"/>
      <c r="S139" s="1" t="n"/>
      <c r="T139" s="1" t="n"/>
      <c r="AD139" s="1" t="n"/>
      <c r="AO139" s="1" t="n"/>
      <c r="AR139" s="1" t="n"/>
      <c r="AT139" s="1" t="n"/>
      <c r="AU139" s="1" t="n"/>
      <c r="AX139" s="1" t="n"/>
    </row>
    <row r="140" ht="15.75" customHeight="1">
      <c r="D140" s="1" t="n"/>
      <c r="E140" s="1" t="n"/>
      <c r="K140" s="1" t="n"/>
      <c r="L140" s="1" t="n"/>
      <c r="N140" s="1" t="n"/>
      <c r="S140" s="1" t="n"/>
      <c r="T140" s="1" t="n"/>
      <c r="AD140" s="1" t="n"/>
      <c r="AO140" s="1" t="n"/>
      <c r="AR140" s="1" t="n"/>
      <c r="AT140" s="1" t="n"/>
      <c r="AU140" s="1" t="n"/>
      <c r="AX140" s="1" t="n"/>
    </row>
    <row r="141" ht="15.75" customHeight="1">
      <c r="D141" s="1" t="n"/>
      <c r="E141" s="1" t="n"/>
      <c r="K141" s="1" t="n"/>
      <c r="L141" s="1" t="n"/>
      <c r="N141" s="1" t="n"/>
      <c r="S141" s="1" t="n"/>
      <c r="T141" s="1" t="n"/>
      <c r="AD141" s="1" t="n"/>
      <c r="AO141" s="1" t="n"/>
      <c r="AR141" s="1" t="n"/>
      <c r="AT141" s="1" t="n"/>
      <c r="AU141" s="1" t="n"/>
      <c r="AX141" s="1" t="n"/>
    </row>
    <row r="142" ht="15.75" customHeight="1">
      <c r="D142" s="1" t="n"/>
      <c r="E142" s="1" t="n"/>
      <c r="K142" s="1" t="n"/>
      <c r="L142" s="1" t="n"/>
      <c r="N142" s="1" t="n"/>
      <c r="S142" s="1" t="n"/>
      <c r="T142" s="1" t="n"/>
      <c r="AD142" s="1" t="n"/>
      <c r="AO142" s="1" t="n"/>
      <c r="AR142" s="1" t="n"/>
      <c r="AT142" s="1" t="n"/>
      <c r="AU142" s="1" t="n"/>
      <c r="AX142" s="1" t="n"/>
    </row>
    <row r="143" ht="15.75" customHeight="1">
      <c r="D143" s="1" t="n"/>
      <c r="E143" s="1" t="n"/>
      <c r="K143" s="1" t="n"/>
      <c r="L143" s="1" t="n"/>
      <c r="N143" s="1" t="n"/>
      <c r="S143" s="1" t="n"/>
      <c r="T143" s="1" t="n"/>
      <c r="AD143" s="1" t="n"/>
      <c r="AO143" s="1" t="n"/>
      <c r="AR143" s="1" t="n"/>
      <c r="AT143" s="1" t="n"/>
      <c r="AU143" s="1" t="n"/>
      <c r="AX143" s="1" t="n"/>
    </row>
    <row r="144" ht="15.75" customHeight="1">
      <c r="D144" s="1" t="n"/>
      <c r="E144" s="1" t="n"/>
      <c r="K144" s="1" t="n"/>
      <c r="L144" s="1" t="n"/>
      <c r="N144" s="1" t="n"/>
      <c r="S144" s="1" t="n"/>
      <c r="T144" s="1" t="n"/>
      <c r="AD144" s="1" t="n"/>
      <c r="AO144" s="1" t="n"/>
      <c r="AR144" s="1" t="n"/>
      <c r="AT144" s="1" t="n"/>
      <c r="AU144" s="1" t="n"/>
      <c r="AX144" s="1" t="n"/>
    </row>
    <row r="145" ht="15.75" customHeight="1">
      <c r="D145" s="1" t="n"/>
      <c r="E145" s="1" t="n"/>
      <c r="K145" s="1" t="n"/>
      <c r="L145" s="1" t="n"/>
      <c r="N145" s="1" t="n"/>
      <c r="S145" s="1" t="n"/>
      <c r="T145" s="1" t="n"/>
      <c r="AD145" s="1" t="n"/>
      <c r="AO145" s="1" t="n"/>
      <c r="AR145" s="1" t="n"/>
      <c r="AT145" s="1" t="n"/>
      <c r="AU145" s="1" t="n"/>
      <c r="AX145" s="1" t="n"/>
    </row>
    <row r="146" ht="15.75" customHeight="1">
      <c r="D146" s="1" t="n"/>
      <c r="E146" s="1" t="n"/>
      <c r="K146" s="1" t="n"/>
      <c r="L146" s="1" t="n"/>
      <c r="N146" s="1" t="n"/>
      <c r="S146" s="1" t="n"/>
      <c r="T146" s="1" t="n"/>
      <c r="AD146" s="1" t="n"/>
      <c r="AO146" s="1" t="n"/>
      <c r="AR146" s="1" t="n"/>
      <c r="AT146" s="1" t="n"/>
      <c r="AU146" s="1" t="n"/>
      <c r="AX146" s="1" t="n"/>
    </row>
    <row r="147" ht="15.75" customHeight="1">
      <c r="D147" s="1" t="n"/>
      <c r="E147" s="1" t="n"/>
      <c r="K147" s="1" t="n"/>
      <c r="L147" s="1" t="n"/>
      <c r="N147" s="1" t="n"/>
      <c r="S147" s="1" t="n"/>
      <c r="T147" s="1" t="n"/>
      <c r="AD147" s="1" t="n"/>
      <c r="AO147" s="1" t="n"/>
      <c r="AR147" s="1" t="n"/>
      <c r="AT147" s="1" t="n"/>
      <c r="AU147" s="1" t="n"/>
      <c r="AX147" s="1" t="n"/>
    </row>
    <row r="148" ht="15.75" customHeight="1">
      <c r="D148" s="1" t="n"/>
      <c r="E148" s="1" t="n"/>
      <c r="K148" s="1" t="n"/>
      <c r="L148" s="1" t="n"/>
      <c r="N148" s="1" t="n"/>
      <c r="S148" s="1" t="n"/>
      <c r="T148" s="1" t="n"/>
      <c r="AD148" s="1" t="n"/>
      <c r="AO148" s="1" t="n"/>
      <c r="AR148" s="1" t="n"/>
      <c r="AT148" s="1" t="n"/>
      <c r="AU148" s="1" t="n"/>
      <c r="AX148" s="1" t="n"/>
    </row>
    <row r="149" ht="15.75" customHeight="1">
      <c r="D149" s="1" t="n"/>
      <c r="E149" s="1" t="n"/>
      <c r="K149" s="1" t="n"/>
      <c r="L149" s="1" t="n"/>
      <c r="N149" s="1" t="n"/>
      <c r="S149" s="1" t="n"/>
      <c r="T149" s="1" t="n"/>
      <c r="AD149" s="1" t="n"/>
      <c r="AO149" s="1" t="n"/>
      <c r="AR149" s="1" t="n"/>
      <c r="AT149" s="1" t="n"/>
      <c r="AU149" s="1" t="n"/>
      <c r="AX149" s="1" t="n"/>
    </row>
    <row r="150" ht="15.75" customHeight="1">
      <c r="D150" s="1" t="n"/>
      <c r="E150" s="1" t="n"/>
      <c r="K150" s="1" t="n"/>
      <c r="L150" s="1" t="n"/>
      <c r="N150" s="1" t="n"/>
      <c r="S150" s="1" t="n"/>
      <c r="T150" s="1" t="n"/>
      <c r="AD150" s="1" t="n"/>
      <c r="AO150" s="1" t="n"/>
      <c r="AR150" s="1" t="n"/>
      <c r="AT150" s="1" t="n"/>
      <c r="AU150" s="1" t="n"/>
      <c r="AX150" s="1" t="n"/>
    </row>
    <row r="151" ht="15.75" customHeight="1">
      <c r="D151" s="1" t="n"/>
      <c r="E151" s="1" t="n"/>
      <c r="K151" s="1" t="n"/>
      <c r="L151" s="1" t="n"/>
      <c r="N151" s="1" t="n"/>
      <c r="S151" s="1" t="n"/>
      <c r="T151" s="1" t="n"/>
      <c r="AD151" s="1" t="n"/>
      <c r="AO151" s="1" t="n"/>
      <c r="AR151" s="1" t="n"/>
      <c r="AT151" s="1" t="n"/>
      <c r="AU151" s="1" t="n"/>
      <c r="AX151" s="1" t="n"/>
    </row>
    <row r="152" ht="15.75" customHeight="1">
      <c r="D152" s="1" t="n"/>
      <c r="E152" s="1" t="n"/>
      <c r="K152" s="1" t="n"/>
      <c r="L152" s="1" t="n"/>
      <c r="N152" s="1" t="n"/>
      <c r="S152" s="1" t="n"/>
      <c r="T152" s="1" t="n"/>
      <c r="AD152" s="1" t="n"/>
      <c r="AO152" s="1" t="n"/>
      <c r="AR152" s="1" t="n"/>
      <c r="AT152" s="1" t="n"/>
      <c r="AU152" s="1" t="n"/>
      <c r="AX152" s="1" t="n"/>
    </row>
    <row r="153" ht="15.75" customHeight="1">
      <c r="D153" s="1" t="n"/>
      <c r="E153" s="1" t="n"/>
      <c r="K153" s="1" t="n"/>
      <c r="L153" s="1" t="n"/>
      <c r="N153" s="1" t="n"/>
      <c r="S153" s="1" t="n"/>
      <c r="T153" s="1" t="n"/>
      <c r="AD153" s="1" t="n"/>
      <c r="AO153" s="1" t="n"/>
      <c r="AR153" s="1" t="n"/>
      <c r="AT153" s="1" t="n"/>
      <c r="AU153" s="1" t="n"/>
      <c r="AX153" s="1" t="n"/>
    </row>
    <row r="154" ht="15.75" customHeight="1">
      <c r="D154" s="1" t="n"/>
      <c r="E154" s="1" t="n"/>
      <c r="K154" s="1" t="n"/>
      <c r="L154" s="1" t="n"/>
      <c r="N154" s="1" t="n"/>
      <c r="S154" s="1" t="n"/>
      <c r="T154" s="1" t="n"/>
      <c r="AD154" s="1" t="n"/>
      <c r="AO154" s="1" t="n"/>
      <c r="AR154" s="1" t="n"/>
      <c r="AT154" s="1" t="n"/>
      <c r="AU154" s="1" t="n"/>
      <c r="AX154" s="1" t="n"/>
    </row>
    <row r="155" ht="15.75" customHeight="1">
      <c r="D155" s="1" t="n"/>
      <c r="E155" s="1" t="n"/>
      <c r="K155" s="1" t="n"/>
      <c r="L155" s="1" t="n"/>
      <c r="N155" s="1" t="n"/>
      <c r="S155" s="1" t="n"/>
      <c r="T155" s="1" t="n"/>
      <c r="AD155" s="1" t="n"/>
      <c r="AO155" s="1" t="n"/>
      <c r="AR155" s="1" t="n"/>
      <c r="AT155" s="1" t="n"/>
      <c r="AU155" s="1" t="n"/>
      <c r="AX155" s="1" t="n"/>
    </row>
    <row r="156" ht="15.75" customHeight="1">
      <c r="D156" s="1" t="n"/>
      <c r="E156" s="1" t="n"/>
      <c r="K156" s="1" t="n"/>
      <c r="L156" s="1" t="n"/>
      <c r="N156" s="1" t="n"/>
      <c r="S156" s="1" t="n"/>
      <c r="T156" s="1" t="n"/>
      <c r="AD156" s="1" t="n"/>
      <c r="AO156" s="1" t="n"/>
      <c r="AR156" s="1" t="n"/>
      <c r="AT156" s="1" t="n"/>
      <c r="AU156" s="1" t="n"/>
      <c r="AX156" s="1" t="n"/>
    </row>
    <row r="157" ht="15.75" customHeight="1">
      <c r="D157" s="1" t="n"/>
      <c r="E157" s="1" t="n"/>
      <c r="K157" s="1" t="n"/>
      <c r="L157" s="1" t="n"/>
      <c r="N157" s="1" t="n"/>
      <c r="S157" s="1" t="n"/>
      <c r="T157" s="1" t="n"/>
      <c r="AD157" s="1" t="n"/>
      <c r="AO157" s="1" t="n"/>
      <c r="AR157" s="1" t="n"/>
      <c r="AT157" s="1" t="n"/>
      <c r="AU157" s="1" t="n"/>
      <c r="AX157" s="1" t="n"/>
    </row>
    <row r="158" ht="15.75" customHeight="1">
      <c r="D158" s="1" t="n"/>
      <c r="E158" s="1" t="n"/>
      <c r="K158" s="1" t="n"/>
      <c r="L158" s="1" t="n"/>
      <c r="N158" s="1" t="n"/>
      <c r="S158" s="1" t="n"/>
      <c r="T158" s="1" t="n"/>
      <c r="AD158" s="1" t="n"/>
      <c r="AO158" s="1" t="n"/>
      <c r="AR158" s="1" t="n"/>
      <c r="AT158" s="1" t="n"/>
      <c r="AU158" s="1" t="n"/>
      <c r="AX158" s="1" t="n"/>
    </row>
    <row r="159" ht="15.75" customHeight="1">
      <c r="D159" s="1" t="n"/>
      <c r="E159" s="1" t="n"/>
      <c r="K159" s="1" t="n"/>
      <c r="L159" s="1" t="n"/>
      <c r="N159" s="1" t="n"/>
      <c r="S159" s="1" t="n"/>
      <c r="T159" s="1" t="n"/>
      <c r="AD159" s="1" t="n"/>
      <c r="AO159" s="1" t="n"/>
      <c r="AR159" s="1" t="n"/>
      <c r="AT159" s="1" t="n"/>
      <c r="AU159" s="1" t="n"/>
      <c r="AX159" s="1" t="n"/>
    </row>
    <row r="160" ht="15.75" customHeight="1">
      <c r="D160" s="1" t="n"/>
      <c r="E160" s="1" t="n"/>
      <c r="K160" s="1" t="n"/>
      <c r="L160" s="1" t="n"/>
      <c r="N160" s="1" t="n"/>
      <c r="S160" s="1" t="n"/>
      <c r="T160" s="1" t="n"/>
      <c r="AD160" s="1" t="n"/>
      <c r="AO160" s="1" t="n"/>
      <c r="AR160" s="1" t="n"/>
      <c r="AT160" s="1" t="n"/>
      <c r="AU160" s="1" t="n"/>
      <c r="AX160" s="1" t="n"/>
    </row>
    <row r="161" ht="15.75" customHeight="1">
      <c r="D161" s="1" t="n"/>
      <c r="E161" s="1" t="n"/>
      <c r="K161" s="1" t="n"/>
      <c r="L161" s="1" t="n"/>
      <c r="N161" s="1" t="n"/>
      <c r="S161" s="1" t="n"/>
      <c r="T161" s="1" t="n"/>
      <c r="AD161" s="1" t="n"/>
      <c r="AO161" s="1" t="n"/>
      <c r="AR161" s="1" t="n"/>
      <c r="AT161" s="1" t="n"/>
      <c r="AU161" s="1" t="n"/>
      <c r="AX161" s="1" t="n"/>
    </row>
    <row r="162" ht="15.75" customHeight="1">
      <c r="D162" s="1" t="n"/>
      <c r="E162" s="1" t="n"/>
      <c r="K162" s="1" t="n"/>
      <c r="L162" s="1" t="n"/>
      <c r="N162" s="1" t="n"/>
      <c r="S162" s="1" t="n"/>
      <c r="T162" s="1" t="n"/>
      <c r="AD162" s="1" t="n"/>
      <c r="AO162" s="1" t="n"/>
      <c r="AR162" s="1" t="n"/>
      <c r="AT162" s="1" t="n"/>
      <c r="AU162" s="1" t="n"/>
      <c r="AX162" s="1" t="n"/>
    </row>
    <row r="163" ht="15.75" customHeight="1">
      <c r="D163" s="1" t="n"/>
      <c r="E163" s="1" t="n"/>
      <c r="K163" s="1" t="n"/>
      <c r="L163" s="1" t="n"/>
      <c r="N163" s="1" t="n"/>
      <c r="S163" s="1" t="n"/>
      <c r="T163" s="1" t="n"/>
      <c r="AD163" s="1" t="n"/>
      <c r="AO163" s="1" t="n"/>
      <c r="AR163" s="1" t="n"/>
      <c r="AT163" s="1" t="n"/>
      <c r="AU163" s="1" t="n"/>
      <c r="AX163" s="1" t="n"/>
    </row>
    <row r="164" ht="15.75" customHeight="1">
      <c r="D164" s="1" t="n"/>
      <c r="E164" s="1" t="n"/>
      <c r="K164" s="1" t="n"/>
      <c r="L164" s="1" t="n"/>
      <c r="N164" s="1" t="n"/>
      <c r="S164" s="1" t="n"/>
      <c r="T164" s="1" t="n"/>
      <c r="AD164" s="1" t="n"/>
      <c r="AO164" s="1" t="n"/>
      <c r="AR164" s="1" t="n"/>
      <c r="AT164" s="1" t="n"/>
      <c r="AU164" s="1" t="n"/>
      <c r="AX164" s="1" t="n"/>
    </row>
    <row r="165" ht="15.75" customHeight="1">
      <c r="D165" s="1" t="n"/>
      <c r="E165" s="1" t="n"/>
      <c r="K165" s="1" t="n"/>
      <c r="L165" s="1" t="n"/>
      <c r="N165" s="1" t="n"/>
      <c r="S165" s="1" t="n"/>
      <c r="T165" s="1" t="n"/>
      <c r="AD165" s="1" t="n"/>
      <c r="AO165" s="1" t="n"/>
      <c r="AR165" s="1" t="n"/>
      <c r="AT165" s="1" t="n"/>
      <c r="AU165" s="1" t="n"/>
      <c r="AX165" s="1" t="n"/>
    </row>
    <row r="166" ht="15.75" customHeight="1">
      <c r="D166" s="1" t="n"/>
      <c r="E166" s="1" t="n"/>
      <c r="K166" s="1" t="n"/>
      <c r="L166" s="1" t="n"/>
      <c r="N166" s="1" t="n"/>
      <c r="S166" s="1" t="n"/>
      <c r="T166" s="1" t="n"/>
      <c r="AD166" s="1" t="n"/>
      <c r="AO166" s="1" t="n"/>
      <c r="AR166" s="1" t="n"/>
      <c r="AT166" s="1" t="n"/>
      <c r="AU166" s="1" t="n"/>
      <c r="AX166" s="1" t="n"/>
    </row>
    <row r="167" ht="15.75" customHeight="1">
      <c r="D167" s="1" t="n"/>
      <c r="E167" s="1" t="n"/>
      <c r="K167" s="1" t="n"/>
      <c r="L167" s="1" t="n"/>
      <c r="N167" s="1" t="n"/>
      <c r="S167" s="1" t="n"/>
      <c r="T167" s="1" t="n"/>
      <c r="AD167" s="1" t="n"/>
      <c r="AO167" s="1" t="n"/>
      <c r="AR167" s="1" t="n"/>
      <c r="AT167" s="1" t="n"/>
      <c r="AU167" s="1" t="n"/>
      <c r="AX167" s="1" t="n"/>
    </row>
    <row r="168" ht="15.75" customHeight="1">
      <c r="D168" s="1" t="n"/>
      <c r="E168" s="1" t="n"/>
      <c r="K168" s="1" t="n"/>
      <c r="L168" s="1" t="n"/>
      <c r="N168" s="1" t="n"/>
      <c r="S168" s="1" t="n"/>
      <c r="T168" s="1" t="n"/>
      <c r="AD168" s="1" t="n"/>
      <c r="AO168" s="1" t="n"/>
      <c r="AR168" s="1" t="n"/>
      <c r="AT168" s="1" t="n"/>
      <c r="AU168" s="1" t="n"/>
      <c r="AX168" s="1" t="n"/>
    </row>
    <row r="169" ht="15.75" customHeight="1">
      <c r="D169" s="1" t="n"/>
      <c r="E169" s="1" t="n"/>
      <c r="K169" s="1" t="n"/>
      <c r="L169" s="1" t="n"/>
      <c r="N169" s="1" t="n"/>
      <c r="S169" s="1" t="n"/>
      <c r="T169" s="1" t="n"/>
      <c r="AD169" s="1" t="n"/>
      <c r="AO169" s="1" t="n"/>
      <c r="AR169" s="1" t="n"/>
      <c r="AT169" s="1" t="n"/>
      <c r="AU169" s="1" t="n"/>
      <c r="AX169" s="1" t="n"/>
    </row>
    <row r="170" ht="15.75" customHeight="1">
      <c r="D170" s="1" t="n"/>
      <c r="E170" s="1" t="n"/>
      <c r="K170" s="1" t="n"/>
      <c r="L170" s="1" t="n"/>
      <c r="N170" s="1" t="n"/>
      <c r="S170" s="1" t="n"/>
      <c r="T170" s="1" t="n"/>
      <c r="AD170" s="1" t="n"/>
      <c r="AO170" s="1" t="n"/>
      <c r="AR170" s="1" t="n"/>
      <c r="AT170" s="1" t="n"/>
      <c r="AU170" s="1" t="n"/>
      <c r="AX170" s="1" t="n"/>
    </row>
    <row r="171" ht="15.75" customHeight="1">
      <c r="D171" s="1" t="n"/>
      <c r="E171" s="1" t="n"/>
      <c r="K171" s="1" t="n"/>
      <c r="L171" s="1" t="n"/>
      <c r="N171" s="1" t="n"/>
      <c r="S171" s="1" t="n"/>
      <c r="T171" s="1" t="n"/>
      <c r="AD171" s="1" t="n"/>
      <c r="AO171" s="1" t="n"/>
      <c r="AR171" s="1" t="n"/>
      <c r="AT171" s="1" t="n"/>
      <c r="AU171" s="1" t="n"/>
      <c r="AX171" s="1" t="n"/>
    </row>
    <row r="172" ht="15.75" customHeight="1">
      <c r="D172" s="1" t="n"/>
      <c r="E172" s="1" t="n"/>
      <c r="K172" s="1" t="n"/>
      <c r="L172" s="1" t="n"/>
      <c r="N172" s="1" t="n"/>
      <c r="S172" s="1" t="n"/>
      <c r="T172" s="1" t="n"/>
      <c r="AD172" s="1" t="n"/>
      <c r="AO172" s="1" t="n"/>
      <c r="AR172" s="1" t="n"/>
      <c r="AT172" s="1" t="n"/>
      <c r="AU172" s="1" t="n"/>
      <c r="AX172" s="1" t="n"/>
    </row>
    <row r="173" ht="15.75" customHeight="1">
      <c r="D173" s="1" t="n"/>
      <c r="E173" s="1" t="n"/>
      <c r="K173" s="1" t="n"/>
      <c r="L173" s="1" t="n"/>
      <c r="N173" s="1" t="n"/>
      <c r="S173" s="1" t="n"/>
      <c r="T173" s="1" t="n"/>
      <c r="AD173" s="1" t="n"/>
      <c r="AO173" s="1" t="n"/>
      <c r="AR173" s="1" t="n"/>
      <c r="AT173" s="1" t="n"/>
      <c r="AU173" s="1" t="n"/>
      <c r="AX173" s="1" t="n"/>
    </row>
    <row r="174" ht="15.75" customHeight="1">
      <c r="D174" s="1" t="n"/>
      <c r="E174" s="1" t="n"/>
      <c r="K174" s="1" t="n"/>
      <c r="L174" s="1" t="n"/>
      <c r="N174" s="1" t="n"/>
      <c r="S174" s="1" t="n"/>
      <c r="T174" s="1" t="n"/>
      <c r="AD174" s="1" t="n"/>
      <c r="AO174" s="1" t="n"/>
      <c r="AR174" s="1" t="n"/>
      <c r="AT174" s="1" t="n"/>
      <c r="AU174" s="1" t="n"/>
      <c r="AX174" s="1" t="n"/>
    </row>
    <row r="175" ht="15.75" customHeight="1">
      <c r="D175" s="1" t="n"/>
      <c r="E175" s="1" t="n"/>
      <c r="K175" s="1" t="n"/>
      <c r="L175" s="1" t="n"/>
      <c r="N175" s="1" t="n"/>
      <c r="S175" s="1" t="n"/>
      <c r="T175" s="1" t="n"/>
      <c r="AD175" s="1" t="n"/>
      <c r="AO175" s="1" t="n"/>
      <c r="AR175" s="1" t="n"/>
      <c r="AT175" s="1" t="n"/>
      <c r="AU175" s="1" t="n"/>
      <c r="AX175" s="1" t="n"/>
    </row>
    <row r="176" ht="15.75" customHeight="1">
      <c r="D176" s="1" t="n"/>
      <c r="E176" s="1" t="n"/>
      <c r="K176" s="1" t="n"/>
      <c r="L176" s="1" t="n"/>
      <c r="N176" s="1" t="n"/>
      <c r="S176" s="1" t="n"/>
      <c r="T176" s="1" t="n"/>
      <c r="AD176" s="1" t="n"/>
      <c r="AO176" s="1" t="n"/>
      <c r="AR176" s="1" t="n"/>
      <c r="AT176" s="1" t="n"/>
      <c r="AU176" s="1" t="n"/>
      <c r="AX176" s="1" t="n"/>
    </row>
    <row r="177" ht="15.75" customHeight="1">
      <c r="D177" s="1" t="n"/>
      <c r="E177" s="1" t="n"/>
      <c r="K177" s="1" t="n"/>
      <c r="L177" s="1" t="n"/>
      <c r="N177" s="1" t="n"/>
      <c r="S177" s="1" t="n"/>
      <c r="T177" s="1" t="n"/>
      <c r="AD177" s="1" t="n"/>
      <c r="AO177" s="1" t="n"/>
      <c r="AR177" s="1" t="n"/>
      <c r="AT177" s="1" t="n"/>
      <c r="AU177" s="1" t="n"/>
      <c r="AX177" s="1" t="n"/>
    </row>
    <row r="178" ht="15.75" customHeight="1">
      <c r="D178" s="1" t="n"/>
      <c r="E178" s="1" t="n"/>
      <c r="K178" s="1" t="n"/>
      <c r="L178" s="1" t="n"/>
      <c r="N178" s="1" t="n"/>
      <c r="S178" s="1" t="n"/>
      <c r="T178" s="1" t="n"/>
      <c r="AD178" s="1" t="n"/>
      <c r="AO178" s="1" t="n"/>
      <c r="AR178" s="1" t="n"/>
      <c r="AT178" s="1" t="n"/>
      <c r="AU178" s="1" t="n"/>
      <c r="AX178" s="1" t="n"/>
    </row>
    <row r="179" ht="15.75" customHeight="1">
      <c r="D179" s="1" t="n"/>
      <c r="E179" s="1" t="n"/>
      <c r="K179" s="1" t="n"/>
      <c r="L179" s="1" t="n"/>
      <c r="N179" s="1" t="n"/>
      <c r="S179" s="1" t="n"/>
      <c r="T179" s="1" t="n"/>
      <c r="AD179" s="1" t="n"/>
      <c r="AO179" s="1" t="n"/>
      <c r="AR179" s="1" t="n"/>
      <c r="AT179" s="1" t="n"/>
      <c r="AU179" s="1" t="n"/>
      <c r="AX179" s="1" t="n"/>
    </row>
    <row r="180" ht="15.75" customHeight="1">
      <c r="D180" s="1" t="n"/>
      <c r="E180" s="1" t="n"/>
      <c r="K180" s="1" t="n"/>
      <c r="L180" s="1" t="n"/>
      <c r="N180" s="1" t="n"/>
      <c r="S180" s="1" t="n"/>
      <c r="T180" s="1" t="n"/>
      <c r="AD180" s="1" t="n"/>
      <c r="AO180" s="1" t="n"/>
      <c r="AR180" s="1" t="n"/>
      <c r="AT180" s="1" t="n"/>
      <c r="AU180" s="1" t="n"/>
      <c r="AX180" s="1" t="n"/>
    </row>
    <row r="181" ht="15.75" customHeight="1">
      <c r="D181" s="1" t="n"/>
      <c r="E181" s="1" t="n"/>
      <c r="K181" s="1" t="n"/>
      <c r="L181" s="1" t="n"/>
      <c r="N181" s="1" t="n"/>
      <c r="S181" s="1" t="n"/>
      <c r="T181" s="1" t="n"/>
      <c r="AD181" s="1" t="n"/>
      <c r="AO181" s="1" t="n"/>
      <c r="AR181" s="1" t="n"/>
      <c r="AT181" s="1" t="n"/>
      <c r="AU181" s="1" t="n"/>
      <c r="AX181" s="1" t="n"/>
    </row>
    <row r="182" ht="15.75" customHeight="1">
      <c r="D182" s="1" t="n"/>
      <c r="E182" s="1" t="n"/>
      <c r="K182" s="1" t="n"/>
      <c r="L182" s="1" t="n"/>
      <c r="N182" s="1" t="n"/>
      <c r="S182" s="1" t="n"/>
      <c r="T182" s="1" t="n"/>
      <c r="AD182" s="1" t="n"/>
      <c r="AO182" s="1" t="n"/>
      <c r="AR182" s="1" t="n"/>
      <c r="AT182" s="1" t="n"/>
      <c r="AU182" s="1" t="n"/>
      <c r="AX182" s="1" t="n"/>
    </row>
    <row r="183" ht="15.75" customHeight="1">
      <c r="D183" s="1" t="n"/>
      <c r="E183" s="1" t="n"/>
      <c r="K183" s="1" t="n"/>
      <c r="L183" s="1" t="n"/>
      <c r="N183" s="1" t="n"/>
      <c r="S183" s="1" t="n"/>
      <c r="T183" s="1" t="n"/>
      <c r="AD183" s="1" t="n"/>
      <c r="AO183" s="1" t="n"/>
      <c r="AR183" s="1" t="n"/>
      <c r="AT183" s="1" t="n"/>
      <c r="AU183" s="1" t="n"/>
      <c r="AX183" s="1" t="n"/>
    </row>
    <row r="184" ht="15.75" customHeight="1">
      <c r="D184" s="1" t="n"/>
      <c r="E184" s="1" t="n"/>
      <c r="K184" s="1" t="n"/>
      <c r="L184" s="1" t="n"/>
      <c r="N184" s="1" t="n"/>
      <c r="S184" s="1" t="n"/>
      <c r="T184" s="1" t="n"/>
      <c r="AD184" s="1" t="n"/>
      <c r="AO184" s="1" t="n"/>
      <c r="AR184" s="1" t="n"/>
      <c r="AT184" s="1" t="n"/>
      <c r="AU184" s="1" t="n"/>
      <c r="AX184" s="1" t="n"/>
    </row>
    <row r="185" ht="15.75" customHeight="1">
      <c r="D185" s="1" t="n"/>
      <c r="E185" s="1" t="n"/>
      <c r="K185" s="1" t="n"/>
      <c r="L185" s="1" t="n"/>
      <c r="N185" s="1" t="n"/>
      <c r="S185" s="1" t="n"/>
      <c r="T185" s="1" t="n"/>
      <c r="AD185" s="1" t="n"/>
      <c r="AO185" s="1" t="n"/>
      <c r="AR185" s="1" t="n"/>
      <c r="AT185" s="1" t="n"/>
      <c r="AU185" s="1" t="n"/>
      <c r="AX185" s="1" t="n"/>
    </row>
    <row r="186" ht="15.75" customHeight="1">
      <c r="D186" s="1" t="n"/>
      <c r="E186" s="1" t="n"/>
      <c r="K186" s="1" t="n"/>
      <c r="L186" s="1" t="n"/>
      <c r="N186" s="1" t="n"/>
      <c r="S186" s="1" t="n"/>
      <c r="T186" s="1" t="n"/>
      <c r="AD186" s="1" t="n"/>
      <c r="AO186" s="1" t="n"/>
      <c r="AR186" s="1" t="n"/>
      <c r="AT186" s="1" t="n"/>
      <c r="AU186" s="1" t="n"/>
      <c r="AX186" s="1" t="n"/>
    </row>
    <row r="187" ht="15.75" customHeight="1">
      <c r="D187" s="1" t="n"/>
      <c r="E187" s="1" t="n"/>
      <c r="K187" s="1" t="n"/>
      <c r="L187" s="1" t="n"/>
      <c r="N187" s="1" t="n"/>
      <c r="S187" s="1" t="n"/>
      <c r="T187" s="1" t="n"/>
      <c r="AD187" s="1" t="n"/>
      <c r="AO187" s="1" t="n"/>
      <c r="AR187" s="1" t="n"/>
      <c r="AT187" s="1" t="n"/>
      <c r="AU187" s="1" t="n"/>
      <c r="AX187" s="1" t="n"/>
    </row>
    <row r="188" ht="15.75" customHeight="1">
      <c r="D188" s="1" t="n"/>
      <c r="E188" s="1" t="n"/>
      <c r="K188" s="1" t="n"/>
      <c r="L188" s="1" t="n"/>
      <c r="N188" s="1" t="n"/>
      <c r="S188" s="1" t="n"/>
      <c r="T188" s="1" t="n"/>
      <c r="AD188" s="1" t="n"/>
      <c r="AO188" s="1" t="n"/>
      <c r="AR188" s="1" t="n"/>
      <c r="AT188" s="1" t="n"/>
      <c r="AU188" s="1" t="n"/>
      <c r="AX188" s="1" t="n"/>
    </row>
    <row r="189" ht="15.75" customHeight="1">
      <c r="D189" s="1" t="n"/>
      <c r="E189" s="1" t="n"/>
      <c r="K189" s="1" t="n"/>
      <c r="L189" s="1" t="n"/>
      <c r="N189" s="1" t="n"/>
      <c r="S189" s="1" t="n"/>
      <c r="T189" s="1" t="n"/>
      <c r="AD189" s="1" t="n"/>
      <c r="AO189" s="1" t="n"/>
      <c r="AR189" s="1" t="n"/>
      <c r="AT189" s="1" t="n"/>
      <c r="AU189" s="1" t="n"/>
      <c r="AX189" s="1" t="n"/>
    </row>
    <row r="190" ht="15.75" customHeight="1">
      <c r="D190" s="1" t="n"/>
      <c r="E190" s="1" t="n"/>
      <c r="K190" s="1" t="n"/>
      <c r="L190" s="1" t="n"/>
      <c r="N190" s="1" t="n"/>
      <c r="S190" s="1" t="n"/>
      <c r="T190" s="1" t="n"/>
      <c r="AD190" s="1" t="n"/>
      <c r="AO190" s="1" t="n"/>
      <c r="AR190" s="1" t="n"/>
      <c r="AT190" s="1" t="n"/>
      <c r="AU190" s="1" t="n"/>
      <c r="AX190" s="1" t="n"/>
    </row>
    <row r="191" ht="15.75" customHeight="1">
      <c r="D191" s="1" t="n"/>
      <c r="E191" s="1" t="n"/>
      <c r="K191" s="1" t="n"/>
      <c r="L191" s="1" t="n"/>
      <c r="N191" s="1" t="n"/>
      <c r="S191" s="1" t="n"/>
      <c r="T191" s="1" t="n"/>
      <c r="AD191" s="1" t="n"/>
      <c r="AO191" s="1" t="n"/>
      <c r="AR191" s="1" t="n"/>
      <c r="AT191" s="1" t="n"/>
      <c r="AU191" s="1" t="n"/>
      <c r="AX191" s="1" t="n"/>
    </row>
    <row r="192" ht="15.75" customHeight="1">
      <c r="D192" s="1" t="n"/>
      <c r="E192" s="1" t="n"/>
      <c r="K192" s="1" t="n"/>
      <c r="L192" s="1" t="n"/>
      <c r="N192" s="1" t="n"/>
      <c r="S192" s="1" t="n"/>
      <c r="T192" s="1" t="n"/>
      <c r="AD192" s="1" t="n"/>
      <c r="AO192" s="1" t="n"/>
      <c r="AR192" s="1" t="n"/>
      <c r="AT192" s="1" t="n"/>
      <c r="AU192" s="1" t="n"/>
      <c r="AX192" s="1" t="n"/>
    </row>
    <row r="193" ht="15.75" customHeight="1">
      <c r="D193" s="1" t="n"/>
      <c r="E193" s="1" t="n"/>
      <c r="K193" s="1" t="n"/>
      <c r="L193" s="1" t="n"/>
      <c r="N193" s="1" t="n"/>
      <c r="S193" s="1" t="n"/>
      <c r="T193" s="1" t="n"/>
      <c r="AD193" s="1" t="n"/>
      <c r="AO193" s="1" t="n"/>
      <c r="AR193" s="1" t="n"/>
      <c r="AT193" s="1" t="n"/>
      <c r="AU193" s="1" t="n"/>
      <c r="AX193" s="1" t="n"/>
    </row>
    <row r="194" ht="15.75" customHeight="1">
      <c r="D194" s="1" t="n"/>
      <c r="E194" s="1" t="n"/>
      <c r="K194" s="1" t="n"/>
      <c r="L194" s="1" t="n"/>
      <c r="N194" s="1" t="n"/>
      <c r="S194" s="1" t="n"/>
      <c r="T194" s="1" t="n"/>
      <c r="AD194" s="1" t="n"/>
      <c r="AO194" s="1" t="n"/>
      <c r="AR194" s="1" t="n"/>
      <c r="AT194" s="1" t="n"/>
      <c r="AU194" s="1" t="n"/>
      <c r="AX194" s="1" t="n"/>
    </row>
    <row r="195" ht="15.75" customHeight="1">
      <c r="D195" s="1" t="n"/>
      <c r="E195" s="1" t="n"/>
      <c r="K195" s="1" t="n"/>
      <c r="L195" s="1" t="n"/>
      <c r="N195" s="1" t="n"/>
      <c r="S195" s="1" t="n"/>
      <c r="T195" s="1" t="n"/>
      <c r="AD195" s="1" t="n"/>
      <c r="AO195" s="1" t="n"/>
      <c r="AR195" s="1" t="n"/>
      <c r="AT195" s="1" t="n"/>
      <c r="AU195" s="1" t="n"/>
      <c r="AX195" s="1" t="n"/>
    </row>
    <row r="196" ht="15.75" customHeight="1">
      <c r="D196" s="1" t="n"/>
      <c r="E196" s="1" t="n"/>
      <c r="K196" s="1" t="n"/>
      <c r="L196" s="1" t="n"/>
      <c r="N196" s="1" t="n"/>
      <c r="S196" s="1" t="n"/>
      <c r="T196" s="1" t="n"/>
      <c r="AD196" s="1" t="n"/>
      <c r="AO196" s="1" t="n"/>
      <c r="AR196" s="1" t="n"/>
      <c r="AT196" s="1" t="n"/>
      <c r="AU196" s="1" t="n"/>
      <c r="AX196" s="1" t="n"/>
    </row>
    <row r="197" ht="15.75" customHeight="1">
      <c r="D197" s="1" t="n"/>
      <c r="E197" s="1" t="n"/>
      <c r="K197" s="1" t="n"/>
      <c r="L197" s="1" t="n"/>
      <c r="N197" s="1" t="n"/>
      <c r="S197" s="1" t="n"/>
      <c r="T197" s="1" t="n"/>
      <c r="AD197" s="1" t="n"/>
      <c r="AO197" s="1" t="n"/>
      <c r="AR197" s="1" t="n"/>
      <c r="AT197" s="1" t="n"/>
      <c r="AU197" s="1" t="n"/>
      <c r="AX197" s="1" t="n"/>
    </row>
    <row r="198" ht="15.75" customHeight="1">
      <c r="D198" s="1" t="n"/>
      <c r="E198" s="1" t="n"/>
      <c r="K198" s="1" t="n"/>
      <c r="L198" s="1" t="n"/>
      <c r="N198" s="1" t="n"/>
      <c r="S198" s="1" t="n"/>
      <c r="T198" s="1" t="n"/>
      <c r="AD198" s="1" t="n"/>
      <c r="AO198" s="1" t="n"/>
      <c r="AR198" s="1" t="n"/>
      <c r="AT198" s="1" t="n"/>
      <c r="AU198" s="1" t="n"/>
      <c r="AX198" s="1" t="n"/>
    </row>
    <row r="199" ht="15.75" customHeight="1">
      <c r="D199" s="1" t="n"/>
      <c r="E199" s="1" t="n"/>
      <c r="K199" s="1" t="n"/>
      <c r="L199" s="1" t="n"/>
      <c r="N199" s="1" t="n"/>
      <c r="S199" s="1" t="n"/>
      <c r="T199" s="1" t="n"/>
      <c r="AD199" s="1" t="n"/>
      <c r="AO199" s="1" t="n"/>
      <c r="AR199" s="1" t="n"/>
      <c r="AT199" s="1" t="n"/>
      <c r="AU199" s="1" t="n"/>
      <c r="AX199" s="1" t="n"/>
    </row>
    <row r="200" ht="15.75" customHeight="1">
      <c r="D200" s="1" t="n"/>
      <c r="E200" s="1" t="n"/>
      <c r="K200" s="1" t="n"/>
      <c r="L200" s="1" t="n"/>
      <c r="N200" s="1" t="n"/>
      <c r="S200" s="1" t="n"/>
      <c r="T200" s="1" t="n"/>
      <c r="AD200" s="1" t="n"/>
      <c r="AO200" s="1" t="n"/>
      <c r="AR200" s="1" t="n"/>
      <c r="AT200" s="1" t="n"/>
      <c r="AU200" s="1" t="n"/>
      <c r="AX200" s="1" t="n"/>
    </row>
    <row r="201" ht="15.75" customHeight="1">
      <c r="D201" s="1" t="n"/>
      <c r="E201" s="1" t="n"/>
      <c r="K201" s="1" t="n"/>
      <c r="L201" s="1" t="n"/>
      <c r="N201" s="1" t="n"/>
      <c r="S201" s="1" t="n"/>
      <c r="T201" s="1" t="n"/>
      <c r="AD201" s="1" t="n"/>
      <c r="AO201" s="1" t="n"/>
      <c r="AR201" s="1" t="n"/>
      <c r="AT201" s="1" t="n"/>
      <c r="AU201" s="1" t="n"/>
      <c r="AX201" s="1" t="n"/>
    </row>
    <row r="202" ht="15.75" customHeight="1">
      <c r="D202" s="1" t="n"/>
      <c r="E202" s="1" t="n"/>
      <c r="K202" s="1" t="n"/>
      <c r="L202" s="1" t="n"/>
      <c r="N202" s="1" t="n"/>
      <c r="S202" s="1" t="n"/>
      <c r="T202" s="1" t="n"/>
      <c r="AD202" s="1" t="n"/>
      <c r="AO202" s="1" t="n"/>
      <c r="AR202" s="1" t="n"/>
      <c r="AT202" s="1" t="n"/>
      <c r="AU202" s="1" t="n"/>
      <c r="AX202" s="1" t="n"/>
    </row>
    <row r="203" ht="15.75" customHeight="1">
      <c r="D203" s="1" t="n"/>
      <c r="E203" s="1" t="n"/>
      <c r="K203" s="1" t="n"/>
      <c r="L203" s="1" t="n"/>
      <c r="N203" s="1" t="n"/>
      <c r="S203" s="1" t="n"/>
      <c r="T203" s="1" t="n"/>
      <c r="AD203" s="1" t="n"/>
      <c r="AO203" s="1" t="n"/>
      <c r="AR203" s="1" t="n"/>
      <c r="AT203" s="1" t="n"/>
      <c r="AU203" s="1" t="n"/>
      <c r="AX203" s="1" t="n"/>
    </row>
    <row r="204" ht="15.75" customHeight="1">
      <c r="D204" s="1" t="n"/>
      <c r="E204" s="1" t="n"/>
      <c r="K204" s="1" t="n"/>
      <c r="L204" s="1" t="n"/>
      <c r="N204" s="1" t="n"/>
      <c r="S204" s="1" t="n"/>
      <c r="T204" s="1" t="n"/>
      <c r="AD204" s="1" t="n"/>
      <c r="AO204" s="1" t="n"/>
      <c r="AR204" s="1" t="n"/>
      <c r="AT204" s="1" t="n"/>
      <c r="AU204" s="1" t="n"/>
      <c r="AX204" s="1" t="n"/>
    </row>
    <row r="205" ht="15.75" customHeight="1">
      <c r="D205" s="1" t="n"/>
      <c r="E205" s="1" t="n"/>
      <c r="K205" s="1" t="n"/>
      <c r="L205" s="1" t="n"/>
      <c r="N205" s="1" t="n"/>
      <c r="S205" s="1" t="n"/>
      <c r="T205" s="1" t="n"/>
      <c r="AD205" s="1" t="n"/>
      <c r="AO205" s="1" t="n"/>
      <c r="AR205" s="1" t="n"/>
      <c r="AT205" s="1" t="n"/>
      <c r="AU205" s="1" t="n"/>
      <c r="AX205" s="1" t="n"/>
    </row>
    <row r="206" ht="15.75" customHeight="1">
      <c r="D206" s="1" t="n"/>
      <c r="E206" s="1" t="n"/>
      <c r="K206" s="1" t="n"/>
      <c r="L206" s="1" t="n"/>
      <c r="N206" s="1" t="n"/>
      <c r="S206" s="1" t="n"/>
      <c r="T206" s="1" t="n"/>
      <c r="AD206" s="1" t="n"/>
      <c r="AO206" s="1" t="n"/>
      <c r="AR206" s="1" t="n"/>
      <c r="AT206" s="1" t="n"/>
      <c r="AU206" s="1" t="n"/>
      <c r="AX206" s="1" t="n"/>
    </row>
    <row r="207" ht="15.75" customHeight="1">
      <c r="D207" s="1" t="n"/>
      <c r="E207" s="1" t="n"/>
      <c r="K207" s="1" t="n"/>
      <c r="L207" s="1" t="n"/>
      <c r="N207" s="1" t="n"/>
      <c r="S207" s="1" t="n"/>
      <c r="T207" s="1" t="n"/>
      <c r="AD207" s="1" t="n"/>
      <c r="AO207" s="1" t="n"/>
      <c r="AR207" s="1" t="n"/>
      <c r="AT207" s="1" t="n"/>
      <c r="AU207" s="1" t="n"/>
      <c r="AX207" s="1" t="n"/>
    </row>
    <row r="208" ht="15.75" customHeight="1">
      <c r="D208" s="1" t="n"/>
      <c r="E208" s="1" t="n"/>
      <c r="K208" s="1" t="n"/>
      <c r="L208" s="1" t="n"/>
      <c r="N208" s="1" t="n"/>
      <c r="S208" s="1" t="n"/>
      <c r="T208" s="1" t="n"/>
      <c r="AD208" s="1" t="n"/>
      <c r="AO208" s="1" t="n"/>
      <c r="AR208" s="1" t="n"/>
      <c r="AT208" s="1" t="n"/>
      <c r="AU208" s="1" t="n"/>
      <c r="AX208" s="1" t="n"/>
    </row>
    <row r="209" ht="15.75" customHeight="1">
      <c r="D209" s="1" t="n"/>
      <c r="E209" s="1" t="n"/>
      <c r="K209" s="1" t="n"/>
      <c r="L209" s="1" t="n"/>
      <c r="N209" s="1" t="n"/>
      <c r="S209" s="1" t="n"/>
      <c r="T209" s="1" t="n"/>
      <c r="AD209" s="1" t="n"/>
      <c r="AO209" s="1" t="n"/>
      <c r="AR209" s="1" t="n"/>
      <c r="AT209" s="1" t="n"/>
      <c r="AU209" s="1" t="n"/>
      <c r="AX209" s="1" t="n"/>
    </row>
    <row r="210" ht="15.75" customHeight="1">
      <c r="D210" s="1" t="n"/>
      <c r="E210" s="1" t="n"/>
      <c r="K210" s="1" t="n"/>
      <c r="L210" s="1" t="n"/>
      <c r="N210" s="1" t="n"/>
      <c r="S210" s="1" t="n"/>
      <c r="T210" s="1" t="n"/>
      <c r="AD210" s="1" t="n"/>
      <c r="AO210" s="1" t="n"/>
      <c r="AR210" s="1" t="n"/>
      <c r="AT210" s="1" t="n"/>
      <c r="AU210" s="1" t="n"/>
      <c r="AX210" s="1" t="n"/>
    </row>
    <row r="211" ht="15.75" customHeight="1">
      <c r="D211" s="1" t="n"/>
      <c r="E211" s="1" t="n"/>
      <c r="K211" s="1" t="n"/>
      <c r="L211" s="1" t="n"/>
      <c r="N211" s="1" t="n"/>
      <c r="S211" s="1" t="n"/>
      <c r="T211" s="1" t="n"/>
      <c r="AD211" s="1" t="n"/>
      <c r="AO211" s="1" t="n"/>
      <c r="AR211" s="1" t="n"/>
      <c r="AT211" s="1" t="n"/>
      <c r="AU211" s="1" t="n"/>
      <c r="AX211" s="1" t="n"/>
    </row>
    <row r="212" ht="15.75" customHeight="1">
      <c r="D212" s="1" t="n"/>
      <c r="E212" s="1" t="n"/>
      <c r="K212" s="1" t="n"/>
      <c r="L212" s="1" t="n"/>
      <c r="N212" s="1" t="n"/>
      <c r="S212" s="1" t="n"/>
      <c r="T212" s="1" t="n"/>
      <c r="AD212" s="1" t="n"/>
      <c r="AO212" s="1" t="n"/>
      <c r="AR212" s="1" t="n"/>
      <c r="AT212" s="1" t="n"/>
      <c r="AU212" s="1" t="n"/>
      <c r="AX212" s="1" t="n"/>
    </row>
    <row r="213" ht="15.75" customHeight="1">
      <c r="D213" s="1" t="n"/>
      <c r="E213" s="1" t="n"/>
      <c r="K213" s="1" t="n"/>
      <c r="L213" s="1" t="n"/>
      <c r="N213" s="1" t="n"/>
      <c r="S213" s="1" t="n"/>
      <c r="T213" s="1" t="n"/>
      <c r="AD213" s="1" t="n"/>
      <c r="AO213" s="1" t="n"/>
      <c r="AR213" s="1" t="n"/>
      <c r="AT213" s="1" t="n"/>
      <c r="AU213" s="1" t="n"/>
      <c r="AX213" s="1" t="n"/>
    </row>
    <row r="214" ht="15.75" customHeight="1">
      <c r="D214" s="1" t="n"/>
      <c r="E214" s="1" t="n"/>
      <c r="K214" s="1" t="n"/>
      <c r="L214" s="1" t="n"/>
      <c r="N214" s="1" t="n"/>
      <c r="S214" s="1" t="n"/>
      <c r="T214" s="1" t="n"/>
      <c r="AD214" s="1" t="n"/>
      <c r="AO214" s="1" t="n"/>
      <c r="AR214" s="1" t="n"/>
      <c r="AT214" s="1" t="n"/>
      <c r="AU214" s="1" t="n"/>
      <c r="AX214" s="1" t="n"/>
    </row>
    <row r="215" ht="15.75" customHeight="1">
      <c r="D215" s="1" t="n"/>
      <c r="E215" s="1" t="n"/>
      <c r="K215" s="1" t="n"/>
      <c r="L215" s="1" t="n"/>
      <c r="N215" s="1" t="n"/>
      <c r="S215" s="1" t="n"/>
      <c r="T215" s="1" t="n"/>
      <c r="AD215" s="1" t="n"/>
      <c r="AO215" s="1" t="n"/>
      <c r="AR215" s="1" t="n"/>
      <c r="AT215" s="1" t="n"/>
      <c r="AU215" s="1" t="n"/>
      <c r="AX215" s="1" t="n"/>
    </row>
    <row r="216" ht="15.75" customHeight="1">
      <c r="D216" s="1" t="n"/>
      <c r="E216" s="1" t="n"/>
      <c r="K216" s="1" t="n"/>
      <c r="L216" s="1" t="n"/>
      <c r="N216" s="1" t="n"/>
      <c r="S216" s="1" t="n"/>
      <c r="T216" s="1" t="n"/>
      <c r="AD216" s="1" t="n"/>
      <c r="AO216" s="1" t="n"/>
      <c r="AR216" s="1" t="n"/>
      <c r="AT216" s="1" t="n"/>
      <c r="AU216" s="1" t="n"/>
      <c r="AX216" s="1" t="n"/>
    </row>
    <row r="217" ht="15.75" customHeight="1">
      <c r="D217" s="1" t="n"/>
      <c r="E217" s="1" t="n"/>
      <c r="K217" s="1" t="n"/>
      <c r="L217" s="1" t="n"/>
      <c r="N217" s="1" t="n"/>
      <c r="S217" s="1" t="n"/>
      <c r="T217" s="1" t="n"/>
      <c r="AD217" s="1" t="n"/>
      <c r="AO217" s="1" t="n"/>
      <c r="AR217" s="1" t="n"/>
      <c r="AT217" s="1" t="n"/>
      <c r="AU217" s="1" t="n"/>
      <c r="AX217" s="1" t="n"/>
    </row>
    <row r="218" ht="15.75" customHeight="1">
      <c r="D218" s="1" t="n"/>
      <c r="E218" s="1" t="n"/>
      <c r="K218" s="1" t="n"/>
      <c r="L218" s="1" t="n"/>
      <c r="N218" s="1" t="n"/>
      <c r="S218" s="1" t="n"/>
      <c r="T218" s="1" t="n"/>
      <c r="AD218" s="1" t="n"/>
      <c r="AO218" s="1" t="n"/>
      <c r="AR218" s="1" t="n"/>
      <c r="AT218" s="1" t="n"/>
      <c r="AU218" s="1" t="n"/>
      <c r="AX218" s="1" t="n"/>
    </row>
    <row r="219" ht="15.75" customHeight="1">
      <c r="D219" s="1" t="n"/>
      <c r="E219" s="1" t="n"/>
      <c r="K219" s="1" t="n"/>
      <c r="L219" s="1" t="n"/>
      <c r="N219" s="1" t="n"/>
      <c r="S219" s="1" t="n"/>
      <c r="T219" s="1" t="n"/>
      <c r="AD219" s="1" t="n"/>
      <c r="AO219" s="1" t="n"/>
      <c r="AR219" s="1" t="n"/>
      <c r="AT219" s="1" t="n"/>
      <c r="AU219" s="1" t="n"/>
      <c r="AX219" s="1" t="n"/>
    </row>
    <row r="220" ht="15.75" customHeight="1">
      <c r="D220" s="1" t="n"/>
      <c r="E220" s="1" t="n"/>
      <c r="K220" s="1" t="n"/>
      <c r="L220" s="1" t="n"/>
      <c r="N220" s="1" t="n"/>
      <c r="S220" s="1" t="n"/>
      <c r="T220" s="1" t="n"/>
      <c r="AD220" s="1" t="n"/>
      <c r="AO220" s="1" t="n"/>
      <c r="AR220" s="1" t="n"/>
      <c r="AT220" s="1" t="n"/>
      <c r="AU220" s="1" t="n"/>
      <c r="AX220" s="1" t="n"/>
    </row>
    <row r="221" ht="15.75" customHeight="1">
      <c r="D221" s="1" t="n"/>
      <c r="E221" s="1" t="n"/>
      <c r="K221" s="1" t="n"/>
      <c r="L221" s="1" t="n"/>
      <c r="N221" s="1" t="n"/>
      <c r="S221" s="1" t="n"/>
      <c r="T221" s="1" t="n"/>
      <c r="AD221" s="1" t="n"/>
      <c r="AO221" s="1" t="n"/>
      <c r="AR221" s="1" t="n"/>
      <c r="AT221" s="1" t="n"/>
      <c r="AU221" s="1" t="n"/>
      <c r="AX221" s="1" t="n"/>
    </row>
    <row r="222" ht="15.75" customHeight="1">
      <c r="D222" s="1" t="n"/>
      <c r="E222" s="1" t="n"/>
      <c r="K222" s="1" t="n"/>
      <c r="L222" s="1" t="n"/>
      <c r="N222" s="1" t="n"/>
      <c r="S222" s="1" t="n"/>
      <c r="T222" s="1" t="n"/>
      <c r="AD222" s="1" t="n"/>
      <c r="AO222" s="1" t="n"/>
      <c r="AR222" s="1" t="n"/>
      <c r="AT222" s="1" t="n"/>
      <c r="AU222" s="1" t="n"/>
      <c r="AX222" s="1" t="n"/>
    </row>
    <row r="223" ht="15.75" customHeight="1">
      <c r="D223" s="1" t="n"/>
      <c r="E223" s="1" t="n"/>
      <c r="K223" s="1" t="n"/>
      <c r="L223" s="1" t="n"/>
      <c r="N223" s="1" t="n"/>
      <c r="S223" s="1" t="n"/>
      <c r="T223" s="1" t="n"/>
      <c r="AD223" s="1" t="n"/>
      <c r="AO223" s="1" t="n"/>
      <c r="AR223" s="1" t="n"/>
      <c r="AT223" s="1" t="n"/>
      <c r="AU223" s="1" t="n"/>
      <c r="AX223" s="1" t="n"/>
    </row>
    <row r="224" ht="15.75" customHeight="1">
      <c r="D224" s="1" t="n"/>
      <c r="E224" s="1" t="n"/>
      <c r="K224" s="1" t="n"/>
      <c r="L224" s="1" t="n"/>
      <c r="N224" s="1" t="n"/>
      <c r="S224" s="1" t="n"/>
      <c r="T224" s="1" t="n"/>
      <c r="AD224" s="1" t="n"/>
      <c r="AO224" s="1" t="n"/>
      <c r="AR224" s="1" t="n"/>
      <c r="AT224" s="1" t="n"/>
      <c r="AU224" s="1" t="n"/>
      <c r="AX224" s="1" t="n"/>
    </row>
    <row r="225" ht="15.75" customHeight="1">
      <c r="D225" s="1" t="n"/>
      <c r="E225" s="1" t="n"/>
      <c r="K225" s="1" t="n"/>
      <c r="L225" s="1" t="n"/>
      <c r="N225" s="1" t="n"/>
      <c r="S225" s="1" t="n"/>
      <c r="T225" s="1" t="n"/>
      <c r="AD225" s="1" t="n"/>
      <c r="AO225" s="1" t="n"/>
      <c r="AR225" s="1" t="n"/>
      <c r="AT225" s="1" t="n"/>
      <c r="AU225" s="1" t="n"/>
      <c r="AX225" s="1" t="n"/>
    </row>
    <row r="226" ht="15.75" customHeight="1">
      <c r="D226" s="1" t="n"/>
      <c r="E226" s="1" t="n"/>
      <c r="K226" s="1" t="n"/>
      <c r="L226" s="1" t="n"/>
      <c r="N226" s="1" t="n"/>
      <c r="S226" s="1" t="n"/>
      <c r="T226" s="1" t="n"/>
      <c r="AD226" s="1" t="n"/>
      <c r="AO226" s="1" t="n"/>
      <c r="AR226" s="1" t="n"/>
      <c r="AT226" s="1" t="n"/>
      <c r="AU226" s="1" t="n"/>
      <c r="AX226" s="1" t="n"/>
    </row>
    <row r="227" ht="15.75" customHeight="1">
      <c r="D227" s="1" t="n"/>
      <c r="E227" s="1" t="n"/>
      <c r="K227" s="1" t="n"/>
      <c r="L227" s="1" t="n"/>
      <c r="N227" s="1" t="n"/>
      <c r="S227" s="1" t="n"/>
      <c r="T227" s="1" t="n"/>
      <c r="AD227" s="1" t="n"/>
      <c r="AO227" s="1" t="n"/>
      <c r="AR227" s="1" t="n"/>
      <c r="AT227" s="1" t="n"/>
      <c r="AU227" s="1" t="n"/>
      <c r="AX227" s="1" t="n"/>
    </row>
    <row r="228" ht="15.75" customHeight="1">
      <c r="D228" s="1" t="n"/>
      <c r="E228" s="1" t="n"/>
      <c r="K228" s="1" t="n"/>
      <c r="L228" s="1" t="n"/>
      <c r="N228" s="1" t="n"/>
      <c r="S228" s="1" t="n"/>
      <c r="T228" s="1" t="n"/>
      <c r="AD228" s="1" t="n"/>
      <c r="AO228" s="1" t="n"/>
      <c r="AR228" s="1" t="n"/>
      <c r="AT228" s="1" t="n"/>
      <c r="AU228" s="1" t="n"/>
      <c r="AX228" s="1" t="n"/>
    </row>
    <row r="229" ht="15.75" customHeight="1">
      <c r="D229" s="1" t="n"/>
      <c r="E229" s="1" t="n"/>
      <c r="K229" s="1" t="n"/>
      <c r="L229" s="1" t="n"/>
      <c r="N229" s="1" t="n"/>
      <c r="S229" s="1" t="n"/>
      <c r="T229" s="1" t="n"/>
      <c r="AD229" s="1" t="n"/>
      <c r="AO229" s="1" t="n"/>
      <c r="AR229" s="1" t="n"/>
      <c r="AT229" s="1" t="n"/>
      <c r="AU229" s="1" t="n"/>
      <c r="AX229" s="1" t="n"/>
    </row>
    <row r="230" ht="15.75" customHeight="1">
      <c r="D230" s="1" t="n"/>
      <c r="E230" s="1" t="n"/>
      <c r="K230" s="1" t="n"/>
      <c r="L230" s="1" t="n"/>
      <c r="N230" s="1" t="n"/>
      <c r="S230" s="1" t="n"/>
      <c r="T230" s="1" t="n"/>
      <c r="AD230" s="1" t="n"/>
      <c r="AO230" s="1" t="n"/>
      <c r="AR230" s="1" t="n"/>
      <c r="AT230" s="1" t="n"/>
      <c r="AU230" s="1" t="n"/>
      <c r="AX230" s="1" t="n"/>
    </row>
    <row r="231" ht="15.75" customHeight="1">
      <c r="D231" s="1" t="n"/>
      <c r="E231" s="1" t="n"/>
      <c r="K231" s="1" t="n"/>
      <c r="L231" s="1" t="n"/>
      <c r="N231" s="1" t="n"/>
      <c r="S231" s="1" t="n"/>
      <c r="T231" s="1" t="n"/>
      <c r="AD231" s="1" t="n"/>
      <c r="AO231" s="1" t="n"/>
      <c r="AR231" s="1" t="n"/>
      <c r="AT231" s="1" t="n"/>
      <c r="AU231" s="1" t="n"/>
      <c r="AX231" s="1" t="n"/>
    </row>
    <row r="232" ht="15.75" customHeight="1">
      <c r="D232" s="1" t="n"/>
      <c r="E232" s="1" t="n"/>
      <c r="K232" s="1" t="n"/>
      <c r="L232" s="1" t="n"/>
      <c r="N232" s="1" t="n"/>
      <c r="S232" s="1" t="n"/>
      <c r="T232" s="1" t="n"/>
      <c r="AD232" s="1" t="n"/>
      <c r="AO232" s="1" t="n"/>
      <c r="AR232" s="1" t="n"/>
      <c r="AT232" s="1" t="n"/>
      <c r="AU232" s="1" t="n"/>
      <c r="AX232" s="1" t="n"/>
    </row>
    <row r="233" ht="15.75" customHeight="1">
      <c r="D233" s="1" t="n"/>
      <c r="E233" s="1" t="n"/>
      <c r="K233" s="1" t="n"/>
      <c r="L233" s="1" t="n"/>
      <c r="N233" s="1" t="n"/>
      <c r="S233" s="1" t="n"/>
      <c r="T233" s="1" t="n"/>
      <c r="AD233" s="1" t="n"/>
      <c r="AO233" s="1" t="n"/>
      <c r="AR233" s="1" t="n"/>
      <c r="AT233" s="1" t="n"/>
      <c r="AU233" s="1" t="n"/>
      <c r="AX233" s="1" t="n"/>
    </row>
    <row r="234" ht="15.75" customHeight="1">
      <c r="D234" s="1" t="n"/>
      <c r="E234" s="1" t="n"/>
      <c r="K234" s="1" t="n"/>
      <c r="L234" s="1" t="n"/>
      <c r="N234" s="1" t="n"/>
      <c r="S234" s="1" t="n"/>
      <c r="T234" s="1" t="n"/>
      <c r="AD234" s="1" t="n"/>
      <c r="AO234" s="1" t="n"/>
      <c r="AR234" s="1" t="n"/>
      <c r="AT234" s="1" t="n"/>
      <c r="AU234" s="1" t="n"/>
      <c r="AX234" s="1" t="n"/>
    </row>
    <row r="235" ht="15.75" customHeight="1">
      <c r="D235" s="1" t="n"/>
      <c r="E235" s="1" t="n"/>
      <c r="K235" s="1" t="n"/>
      <c r="L235" s="1" t="n"/>
      <c r="N235" s="1" t="n"/>
      <c r="S235" s="1" t="n"/>
      <c r="T235" s="1" t="n"/>
      <c r="AD235" s="1" t="n"/>
      <c r="AO235" s="1" t="n"/>
      <c r="AR235" s="1" t="n"/>
      <c r="AT235" s="1" t="n"/>
      <c r="AU235" s="1" t="n"/>
      <c r="AX235" s="1" t="n"/>
    </row>
    <row r="236" ht="15.75" customHeight="1">
      <c r="D236" s="1" t="n"/>
      <c r="E236" s="1" t="n"/>
      <c r="K236" s="1" t="n"/>
      <c r="L236" s="1" t="n"/>
      <c r="N236" s="1" t="n"/>
      <c r="S236" s="1" t="n"/>
      <c r="T236" s="1" t="n"/>
      <c r="AD236" s="1" t="n"/>
      <c r="AO236" s="1" t="n"/>
      <c r="AR236" s="1" t="n"/>
      <c r="AT236" s="1" t="n"/>
      <c r="AU236" s="1" t="n"/>
      <c r="AX236" s="1" t="n"/>
    </row>
    <row r="237" ht="15.75" customHeight="1">
      <c r="D237" s="1" t="n"/>
      <c r="E237" s="1" t="n"/>
      <c r="K237" s="1" t="n"/>
      <c r="L237" s="1" t="n"/>
      <c r="N237" s="1" t="n"/>
      <c r="S237" s="1" t="n"/>
      <c r="T237" s="1" t="n"/>
      <c r="AD237" s="1" t="n"/>
      <c r="AO237" s="1" t="n"/>
      <c r="AR237" s="1" t="n"/>
      <c r="AT237" s="1" t="n"/>
      <c r="AU237" s="1" t="n"/>
      <c r="AX237" s="1" t="n"/>
    </row>
    <row r="238" ht="15.75" customHeight="1">
      <c r="D238" s="1" t="n"/>
      <c r="E238" s="1" t="n"/>
      <c r="K238" s="1" t="n"/>
      <c r="L238" s="1" t="n"/>
      <c r="N238" s="1" t="n"/>
      <c r="S238" s="1" t="n"/>
      <c r="T238" s="1" t="n"/>
      <c r="AD238" s="1" t="n"/>
      <c r="AO238" s="1" t="n"/>
      <c r="AR238" s="1" t="n"/>
      <c r="AT238" s="1" t="n"/>
      <c r="AU238" s="1" t="n"/>
      <c r="AX238" s="1" t="n"/>
    </row>
    <row r="239" ht="15.75" customHeight="1">
      <c r="D239" s="1" t="n"/>
      <c r="E239" s="1" t="n"/>
      <c r="K239" s="1" t="n"/>
      <c r="L239" s="1" t="n"/>
      <c r="N239" s="1" t="n"/>
      <c r="S239" s="1" t="n"/>
      <c r="T239" s="1" t="n"/>
      <c r="AD239" s="1" t="n"/>
      <c r="AO239" s="1" t="n"/>
      <c r="AR239" s="1" t="n"/>
      <c r="AT239" s="1" t="n"/>
      <c r="AU239" s="1" t="n"/>
      <c r="AX239" s="1" t="n"/>
    </row>
    <row r="240" ht="15.75" customHeight="1">
      <c r="D240" s="1" t="n"/>
      <c r="E240" s="1" t="n"/>
      <c r="K240" s="1" t="n"/>
      <c r="L240" s="1" t="n"/>
      <c r="N240" s="1" t="n"/>
      <c r="S240" s="1" t="n"/>
      <c r="T240" s="1" t="n"/>
      <c r="AD240" s="1" t="n"/>
      <c r="AO240" s="1" t="n"/>
      <c r="AR240" s="1" t="n"/>
      <c r="AT240" s="1" t="n"/>
      <c r="AU240" s="1" t="n"/>
      <c r="AX240" s="1" t="n"/>
    </row>
    <row r="241" ht="15.75" customHeight="1">
      <c r="D241" s="1" t="n"/>
      <c r="E241" s="1" t="n"/>
      <c r="K241" s="1" t="n"/>
      <c r="L241" s="1" t="n"/>
      <c r="N241" s="1" t="n"/>
      <c r="S241" s="1" t="n"/>
      <c r="T241" s="1" t="n"/>
      <c r="AD241" s="1" t="n"/>
      <c r="AO241" s="1" t="n"/>
      <c r="AR241" s="1" t="n"/>
      <c r="AT241" s="1" t="n"/>
      <c r="AU241" s="1" t="n"/>
      <c r="AX241" s="1" t="n"/>
    </row>
    <row r="242" ht="15.75" customHeight="1">
      <c r="D242" s="1" t="n"/>
      <c r="E242" s="1" t="n"/>
      <c r="K242" s="1" t="n"/>
      <c r="L242" s="1" t="n"/>
      <c r="N242" s="1" t="n"/>
      <c r="S242" s="1" t="n"/>
      <c r="T242" s="1" t="n"/>
      <c r="AD242" s="1" t="n"/>
      <c r="AO242" s="1" t="n"/>
      <c r="AR242" s="1" t="n"/>
      <c r="AT242" s="1" t="n"/>
      <c r="AU242" s="1" t="n"/>
      <c r="AX242" s="1" t="n"/>
    </row>
    <row r="243" ht="15.75" customHeight="1">
      <c r="D243" s="1" t="n"/>
      <c r="E243" s="1" t="n"/>
      <c r="K243" s="1" t="n"/>
      <c r="L243" s="1" t="n"/>
      <c r="N243" s="1" t="n"/>
      <c r="S243" s="1" t="n"/>
      <c r="T243" s="1" t="n"/>
      <c r="AD243" s="1" t="n"/>
      <c r="AO243" s="1" t="n"/>
      <c r="AR243" s="1" t="n"/>
      <c r="AT243" s="1" t="n"/>
      <c r="AU243" s="1" t="n"/>
      <c r="AX243" s="1" t="n"/>
    </row>
    <row r="244" ht="15.75" customHeight="1">
      <c r="D244" s="1" t="n"/>
      <c r="E244" s="1" t="n"/>
      <c r="K244" s="1" t="n"/>
      <c r="L244" s="1" t="n"/>
      <c r="N244" s="1" t="n"/>
      <c r="S244" s="1" t="n"/>
      <c r="T244" s="1" t="n"/>
      <c r="AD244" s="1" t="n"/>
      <c r="AO244" s="1" t="n"/>
      <c r="AR244" s="1" t="n"/>
      <c r="AT244" s="1" t="n"/>
      <c r="AU244" s="1" t="n"/>
      <c r="AX244" s="1" t="n"/>
    </row>
    <row r="245" ht="15.75" customHeight="1">
      <c r="D245" s="1" t="n"/>
      <c r="E245" s="1" t="n"/>
      <c r="K245" s="1" t="n"/>
      <c r="L245" s="1" t="n"/>
      <c r="N245" s="1" t="n"/>
      <c r="S245" s="1" t="n"/>
      <c r="T245" s="1" t="n"/>
      <c r="AD245" s="1" t="n"/>
      <c r="AO245" s="1" t="n"/>
      <c r="AR245" s="1" t="n"/>
      <c r="AT245" s="1" t="n"/>
      <c r="AU245" s="1" t="n"/>
      <c r="AX245" s="1" t="n"/>
    </row>
    <row r="246" ht="15.75" customHeight="1">
      <c r="D246" s="1" t="n"/>
      <c r="E246" s="1" t="n"/>
      <c r="K246" s="1" t="n"/>
      <c r="L246" s="1" t="n"/>
      <c r="N246" s="1" t="n"/>
      <c r="S246" s="1" t="n"/>
      <c r="T246" s="1" t="n"/>
      <c r="AD246" s="1" t="n"/>
      <c r="AO246" s="1" t="n"/>
      <c r="AR246" s="1" t="n"/>
      <c r="AT246" s="1" t="n"/>
      <c r="AU246" s="1" t="n"/>
      <c r="AX246" s="1" t="n"/>
    </row>
    <row r="247" ht="15.75" customHeight="1">
      <c r="D247" s="1" t="n"/>
      <c r="E247" s="1" t="n"/>
      <c r="K247" s="1" t="n"/>
      <c r="L247" s="1" t="n"/>
      <c r="N247" s="1" t="n"/>
      <c r="S247" s="1" t="n"/>
      <c r="T247" s="1" t="n"/>
      <c r="AD247" s="1" t="n"/>
      <c r="AO247" s="1" t="n"/>
      <c r="AR247" s="1" t="n"/>
      <c r="AT247" s="1" t="n"/>
      <c r="AU247" s="1" t="n"/>
      <c r="AX247" s="1" t="n"/>
    </row>
    <row r="248" ht="15.75" customHeight="1">
      <c r="D248" s="1" t="n"/>
      <c r="E248" s="1" t="n"/>
      <c r="K248" s="1" t="n"/>
      <c r="L248" s="1" t="n"/>
      <c r="N248" s="1" t="n"/>
      <c r="S248" s="1" t="n"/>
      <c r="T248" s="1" t="n"/>
      <c r="AD248" s="1" t="n"/>
      <c r="AO248" s="1" t="n"/>
      <c r="AR248" s="1" t="n"/>
      <c r="AT248" s="1" t="n"/>
      <c r="AU248" s="1" t="n"/>
      <c r="AX248" s="1" t="n"/>
    </row>
    <row r="249" ht="15.75" customHeight="1">
      <c r="D249" s="1" t="n"/>
      <c r="E249" s="1" t="n"/>
      <c r="K249" s="1" t="n"/>
      <c r="L249" s="1" t="n"/>
      <c r="N249" s="1" t="n"/>
      <c r="S249" s="1" t="n"/>
      <c r="T249" s="1" t="n"/>
      <c r="AD249" s="1" t="n"/>
      <c r="AO249" s="1" t="n"/>
      <c r="AR249" s="1" t="n"/>
      <c r="AT249" s="1" t="n"/>
      <c r="AU249" s="1" t="n"/>
      <c r="AX249" s="1" t="n"/>
    </row>
    <row r="250" ht="15.75" customHeight="1">
      <c r="D250" s="1" t="n"/>
      <c r="E250" s="1" t="n"/>
      <c r="K250" s="1" t="n"/>
      <c r="L250" s="1" t="n"/>
      <c r="N250" s="1" t="n"/>
      <c r="S250" s="1" t="n"/>
      <c r="T250" s="1" t="n"/>
      <c r="AD250" s="1" t="n"/>
      <c r="AO250" s="1" t="n"/>
      <c r="AR250" s="1" t="n"/>
      <c r="AT250" s="1" t="n"/>
      <c r="AU250" s="1" t="n"/>
      <c r="AX250" s="1" t="n"/>
    </row>
    <row r="251" ht="15.75" customHeight="1">
      <c r="D251" s="1" t="n"/>
      <c r="E251" s="1" t="n"/>
      <c r="K251" s="1" t="n"/>
      <c r="L251" s="1" t="n"/>
      <c r="N251" s="1" t="n"/>
      <c r="S251" s="1" t="n"/>
      <c r="T251" s="1" t="n"/>
      <c r="AD251" s="1" t="n"/>
      <c r="AO251" s="1" t="n"/>
      <c r="AR251" s="1" t="n"/>
      <c r="AT251" s="1" t="n"/>
      <c r="AU251" s="1" t="n"/>
      <c r="AX251" s="1" t="n"/>
    </row>
    <row r="252" ht="15.75" customHeight="1">
      <c r="D252" s="1" t="n"/>
      <c r="E252" s="1" t="n"/>
      <c r="K252" s="1" t="n"/>
      <c r="L252" s="1" t="n"/>
      <c r="N252" s="1" t="n"/>
      <c r="S252" s="1" t="n"/>
      <c r="T252" s="1" t="n"/>
      <c r="AD252" s="1" t="n"/>
      <c r="AO252" s="1" t="n"/>
      <c r="AR252" s="1" t="n"/>
      <c r="AT252" s="1" t="n"/>
      <c r="AU252" s="1" t="n"/>
      <c r="AX252" s="1" t="n"/>
    </row>
    <row r="253" ht="15.75" customHeight="1">
      <c r="D253" s="1" t="n"/>
      <c r="E253" s="1" t="n"/>
      <c r="K253" s="1" t="n"/>
      <c r="L253" s="1" t="n"/>
      <c r="N253" s="1" t="n"/>
      <c r="S253" s="1" t="n"/>
      <c r="T253" s="1" t="n"/>
      <c r="AD253" s="1" t="n"/>
      <c r="AO253" s="1" t="n"/>
      <c r="AR253" s="1" t="n"/>
      <c r="AT253" s="1" t="n"/>
      <c r="AU253" s="1" t="n"/>
      <c r="AX253" s="1" t="n"/>
    </row>
    <row r="254" ht="15.75" customHeight="1">
      <c r="D254" s="1" t="n"/>
      <c r="E254" s="1" t="n"/>
      <c r="K254" s="1" t="n"/>
      <c r="L254" s="1" t="n"/>
      <c r="N254" s="1" t="n"/>
      <c r="S254" s="1" t="n"/>
      <c r="T254" s="1" t="n"/>
      <c r="AD254" s="1" t="n"/>
      <c r="AO254" s="1" t="n"/>
      <c r="AR254" s="1" t="n"/>
      <c r="AT254" s="1" t="n"/>
      <c r="AU254" s="1" t="n"/>
      <c r="AX254" s="1" t="n"/>
    </row>
    <row r="255" ht="15.75" customHeight="1">
      <c r="D255" s="1" t="n"/>
      <c r="E255" s="1" t="n"/>
      <c r="K255" s="1" t="n"/>
      <c r="L255" s="1" t="n"/>
      <c r="N255" s="1" t="n"/>
      <c r="S255" s="1" t="n"/>
      <c r="T255" s="1" t="n"/>
      <c r="AD255" s="1" t="n"/>
      <c r="AO255" s="1" t="n"/>
      <c r="AR255" s="1" t="n"/>
      <c r="AT255" s="1" t="n"/>
      <c r="AU255" s="1" t="n"/>
      <c r="AX255" s="1" t="n"/>
    </row>
    <row r="256" ht="15.75" customHeight="1">
      <c r="D256" s="1" t="n"/>
      <c r="E256" s="1" t="n"/>
      <c r="K256" s="1" t="n"/>
      <c r="L256" s="1" t="n"/>
      <c r="N256" s="1" t="n"/>
      <c r="S256" s="1" t="n"/>
      <c r="T256" s="1" t="n"/>
      <c r="AD256" s="1" t="n"/>
      <c r="AO256" s="1" t="n"/>
      <c r="AR256" s="1" t="n"/>
      <c r="AT256" s="1" t="n"/>
      <c r="AU256" s="1" t="n"/>
      <c r="AX256" s="1" t="n"/>
    </row>
    <row r="257" ht="15.75" customHeight="1">
      <c r="D257" s="1" t="n"/>
      <c r="E257" s="1" t="n"/>
      <c r="K257" s="1" t="n"/>
      <c r="L257" s="1" t="n"/>
      <c r="N257" s="1" t="n"/>
      <c r="S257" s="1" t="n"/>
      <c r="T257" s="1" t="n"/>
      <c r="AD257" s="1" t="n"/>
      <c r="AO257" s="1" t="n"/>
      <c r="AR257" s="1" t="n"/>
      <c r="AT257" s="1" t="n"/>
      <c r="AU257" s="1" t="n"/>
      <c r="AX257" s="1" t="n"/>
    </row>
    <row r="258" ht="15.75" customHeight="1">
      <c r="D258" s="1" t="n"/>
      <c r="E258" s="1" t="n"/>
      <c r="K258" s="1" t="n"/>
      <c r="L258" s="1" t="n"/>
      <c r="N258" s="1" t="n"/>
      <c r="S258" s="1" t="n"/>
      <c r="T258" s="1" t="n"/>
      <c r="AD258" s="1" t="n"/>
      <c r="AO258" s="1" t="n"/>
      <c r="AR258" s="1" t="n"/>
      <c r="AT258" s="1" t="n"/>
      <c r="AU258" s="1" t="n"/>
      <c r="AX258" s="1" t="n"/>
    </row>
    <row r="259" ht="15.75" customHeight="1">
      <c r="D259" s="1" t="n"/>
      <c r="E259" s="1" t="n"/>
      <c r="K259" s="1" t="n"/>
      <c r="L259" s="1" t="n"/>
      <c r="N259" s="1" t="n"/>
      <c r="S259" s="1" t="n"/>
      <c r="T259" s="1" t="n"/>
      <c r="AD259" s="1" t="n"/>
      <c r="AO259" s="1" t="n"/>
      <c r="AR259" s="1" t="n"/>
      <c r="AT259" s="1" t="n"/>
      <c r="AU259" s="1" t="n"/>
      <c r="AX259" s="1" t="n"/>
    </row>
    <row r="260" ht="15.75" customHeight="1">
      <c r="D260" s="1" t="n"/>
      <c r="E260" s="1" t="n"/>
      <c r="K260" s="1" t="n"/>
      <c r="L260" s="1" t="n"/>
      <c r="N260" s="1" t="n"/>
      <c r="S260" s="1" t="n"/>
      <c r="T260" s="1" t="n"/>
      <c r="AD260" s="1" t="n"/>
      <c r="AO260" s="1" t="n"/>
      <c r="AR260" s="1" t="n"/>
      <c r="AT260" s="1" t="n"/>
      <c r="AU260" s="1" t="n"/>
      <c r="AX260" s="1" t="n"/>
    </row>
    <row r="261" ht="15.75" customHeight="1">
      <c r="D261" s="1" t="n"/>
      <c r="E261" s="1" t="n"/>
      <c r="K261" s="1" t="n"/>
      <c r="L261" s="1" t="n"/>
      <c r="N261" s="1" t="n"/>
      <c r="S261" s="1" t="n"/>
      <c r="T261" s="1" t="n"/>
      <c r="AD261" s="1" t="n"/>
      <c r="AO261" s="1" t="n"/>
      <c r="AR261" s="1" t="n"/>
      <c r="AT261" s="1" t="n"/>
      <c r="AU261" s="1" t="n"/>
      <c r="AX261" s="1" t="n"/>
    </row>
    <row r="262" ht="15.75" customHeight="1">
      <c r="D262" s="1" t="n"/>
      <c r="E262" s="1" t="n"/>
      <c r="K262" s="1" t="n"/>
      <c r="L262" s="1" t="n"/>
      <c r="N262" s="1" t="n"/>
      <c r="S262" s="1" t="n"/>
      <c r="T262" s="1" t="n"/>
      <c r="AD262" s="1" t="n"/>
      <c r="AO262" s="1" t="n"/>
      <c r="AR262" s="1" t="n"/>
      <c r="AT262" s="1" t="n"/>
      <c r="AU262" s="1" t="n"/>
      <c r="AX262" s="1" t="n"/>
    </row>
    <row r="263" ht="15.75" customHeight="1">
      <c r="D263" s="1" t="n"/>
      <c r="E263" s="1" t="n"/>
      <c r="K263" s="1" t="n"/>
      <c r="L263" s="1" t="n"/>
      <c r="N263" s="1" t="n"/>
      <c r="S263" s="1" t="n"/>
      <c r="T263" s="1" t="n"/>
      <c r="AD263" s="1" t="n"/>
      <c r="AO263" s="1" t="n"/>
      <c r="AR263" s="1" t="n"/>
      <c r="AT263" s="1" t="n"/>
      <c r="AU263" s="1" t="n"/>
      <c r="AX263" s="1" t="n"/>
    </row>
    <row r="264" ht="15.75" customHeight="1">
      <c r="D264" s="1" t="n"/>
      <c r="E264" s="1" t="n"/>
      <c r="K264" s="1" t="n"/>
      <c r="L264" s="1" t="n"/>
      <c r="N264" s="1" t="n"/>
      <c r="S264" s="1" t="n"/>
      <c r="T264" s="1" t="n"/>
      <c r="AD264" s="1" t="n"/>
      <c r="AO264" s="1" t="n"/>
      <c r="AR264" s="1" t="n"/>
      <c r="AT264" s="1" t="n"/>
      <c r="AU264" s="1" t="n"/>
      <c r="AX264" s="1" t="n"/>
    </row>
    <row r="265" ht="15.75" customHeight="1">
      <c r="D265" s="1" t="n"/>
      <c r="E265" s="1" t="n"/>
      <c r="K265" s="1" t="n"/>
      <c r="L265" s="1" t="n"/>
      <c r="N265" s="1" t="n"/>
      <c r="S265" s="1" t="n"/>
      <c r="T265" s="1" t="n"/>
      <c r="AD265" s="1" t="n"/>
      <c r="AO265" s="1" t="n"/>
      <c r="AR265" s="1" t="n"/>
      <c r="AT265" s="1" t="n"/>
      <c r="AU265" s="1" t="n"/>
      <c r="AX265" s="1" t="n"/>
    </row>
    <row r="266" ht="15.75" customHeight="1">
      <c r="D266" s="1" t="n"/>
      <c r="E266" s="1" t="n"/>
      <c r="K266" s="1" t="n"/>
      <c r="L266" s="1" t="n"/>
      <c r="N266" s="1" t="n"/>
      <c r="S266" s="1" t="n"/>
      <c r="T266" s="1" t="n"/>
      <c r="AD266" s="1" t="n"/>
      <c r="AO266" s="1" t="n"/>
      <c r="AR266" s="1" t="n"/>
      <c r="AT266" s="1" t="n"/>
      <c r="AU266" s="1" t="n"/>
      <c r="AX266" s="1" t="n"/>
    </row>
    <row r="267" ht="15.75" customHeight="1">
      <c r="D267" s="1" t="n"/>
      <c r="E267" s="1" t="n"/>
      <c r="K267" s="1" t="n"/>
      <c r="L267" s="1" t="n"/>
      <c r="N267" s="1" t="n"/>
      <c r="S267" s="1" t="n"/>
      <c r="T267" s="1" t="n"/>
      <c r="AD267" s="1" t="n"/>
      <c r="AO267" s="1" t="n"/>
      <c r="AR267" s="1" t="n"/>
      <c r="AT267" s="1" t="n"/>
      <c r="AU267" s="1" t="n"/>
      <c r="AX267" s="1" t="n"/>
    </row>
    <row r="268" ht="15.75" customHeight="1">
      <c r="D268" s="1" t="n"/>
      <c r="E268" s="1" t="n"/>
      <c r="K268" s="1" t="n"/>
      <c r="L268" s="1" t="n"/>
      <c r="N268" s="1" t="n"/>
      <c r="S268" s="1" t="n"/>
      <c r="T268" s="1" t="n"/>
      <c r="AD268" s="1" t="n"/>
      <c r="AO268" s="1" t="n"/>
      <c r="AR268" s="1" t="n"/>
      <c r="AT268" s="1" t="n"/>
      <c r="AU268" s="1" t="n"/>
      <c r="AX268" s="1" t="n"/>
    </row>
    <row r="269" ht="15.75" customHeight="1">
      <c r="D269" s="1" t="n"/>
      <c r="E269" s="1" t="n"/>
      <c r="K269" s="1" t="n"/>
      <c r="L269" s="1" t="n"/>
      <c r="N269" s="1" t="n"/>
      <c r="S269" s="1" t="n"/>
      <c r="T269" s="1" t="n"/>
      <c r="AD269" s="1" t="n"/>
      <c r="AO269" s="1" t="n"/>
      <c r="AR269" s="1" t="n"/>
      <c r="AT269" s="1" t="n"/>
      <c r="AU269" s="1" t="n"/>
      <c r="AX269" s="1" t="n"/>
    </row>
    <row r="270" ht="15.75" customHeight="1">
      <c r="D270" s="1" t="n"/>
      <c r="E270" s="1" t="n"/>
      <c r="K270" s="1" t="n"/>
      <c r="L270" s="1" t="n"/>
      <c r="N270" s="1" t="n"/>
      <c r="S270" s="1" t="n"/>
      <c r="T270" s="1" t="n"/>
      <c r="AD270" s="1" t="n"/>
      <c r="AO270" s="1" t="n"/>
      <c r="AR270" s="1" t="n"/>
      <c r="AT270" s="1" t="n"/>
      <c r="AU270" s="1" t="n"/>
      <c r="AX270" s="1" t="n"/>
    </row>
    <row r="271" ht="15.75" customHeight="1">
      <c r="D271" s="1" t="n"/>
      <c r="E271" s="1" t="n"/>
      <c r="K271" s="1" t="n"/>
      <c r="L271" s="1" t="n"/>
      <c r="N271" s="1" t="n"/>
      <c r="S271" s="1" t="n"/>
      <c r="T271" s="1" t="n"/>
      <c r="AD271" s="1" t="n"/>
      <c r="AO271" s="1" t="n"/>
      <c r="AR271" s="1" t="n"/>
      <c r="AT271" s="1" t="n"/>
      <c r="AU271" s="1" t="n"/>
      <c r="AX271" s="1" t="n"/>
    </row>
    <row r="272" ht="15.75" customHeight="1">
      <c r="D272" s="1" t="n"/>
      <c r="E272" s="1" t="n"/>
      <c r="K272" s="1" t="n"/>
      <c r="L272" s="1" t="n"/>
      <c r="N272" s="1" t="n"/>
      <c r="S272" s="1" t="n"/>
      <c r="T272" s="1" t="n"/>
      <c r="AD272" s="1" t="n"/>
      <c r="AO272" s="1" t="n"/>
      <c r="AR272" s="1" t="n"/>
      <c r="AT272" s="1" t="n"/>
      <c r="AU272" s="1" t="n"/>
      <c r="AX272" s="1" t="n"/>
    </row>
    <row r="273" ht="15.75" customHeight="1">
      <c r="D273" s="1" t="n"/>
      <c r="E273" s="1" t="n"/>
      <c r="K273" s="1" t="n"/>
      <c r="L273" s="1" t="n"/>
      <c r="N273" s="1" t="n"/>
      <c r="S273" s="1" t="n"/>
      <c r="T273" s="1" t="n"/>
      <c r="AD273" s="1" t="n"/>
      <c r="AO273" s="1" t="n"/>
      <c r="AR273" s="1" t="n"/>
      <c r="AT273" s="1" t="n"/>
      <c r="AU273" s="1" t="n"/>
      <c r="AX273" s="1" t="n"/>
    </row>
    <row r="274" ht="15.75" customHeight="1">
      <c r="D274" s="1" t="n"/>
      <c r="E274" s="1" t="n"/>
      <c r="K274" s="1" t="n"/>
      <c r="L274" s="1" t="n"/>
      <c r="N274" s="1" t="n"/>
      <c r="S274" s="1" t="n"/>
      <c r="T274" s="1" t="n"/>
      <c r="AD274" s="1" t="n"/>
      <c r="AO274" s="1" t="n"/>
      <c r="AR274" s="1" t="n"/>
      <c r="AT274" s="1" t="n"/>
      <c r="AU274" s="1" t="n"/>
      <c r="AX274" s="1" t="n"/>
    </row>
    <row r="275" ht="15.75" customHeight="1">
      <c r="D275" s="1" t="n"/>
      <c r="E275" s="1" t="n"/>
      <c r="K275" s="1" t="n"/>
      <c r="L275" s="1" t="n"/>
      <c r="N275" s="1" t="n"/>
      <c r="S275" s="1" t="n"/>
      <c r="T275" s="1" t="n"/>
      <c r="AD275" s="1" t="n"/>
      <c r="AO275" s="1" t="n"/>
      <c r="AR275" s="1" t="n"/>
      <c r="AT275" s="1" t="n"/>
      <c r="AU275" s="1" t="n"/>
      <c r="AX275" s="1" t="n"/>
    </row>
    <row r="276" ht="15.75" customHeight="1">
      <c r="D276" s="1" t="n"/>
      <c r="E276" s="1" t="n"/>
      <c r="K276" s="1" t="n"/>
      <c r="L276" s="1" t="n"/>
      <c r="N276" s="1" t="n"/>
      <c r="S276" s="1" t="n"/>
      <c r="T276" s="1" t="n"/>
      <c r="AD276" s="1" t="n"/>
      <c r="AO276" s="1" t="n"/>
      <c r="AR276" s="1" t="n"/>
      <c r="AT276" s="1" t="n"/>
      <c r="AU276" s="1" t="n"/>
      <c r="AX276" s="1" t="n"/>
    </row>
    <row r="277" ht="15.75" customHeight="1">
      <c r="D277" s="1" t="n"/>
      <c r="E277" s="1" t="n"/>
      <c r="K277" s="1" t="n"/>
      <c r="L277" s="1" t="n"/>
      <c r="N277" s="1" t="n"/>
      <c r="S277" s="1" t="n"/>
      <c r="T277" s="1" t="n"/>
      <c r="AD277" s="1" t="n"/>
      <c r="AO277" s="1" t="n"/>
      <c r="AR277" s="1" t="n"/>
      <c r="AT277" s="1" t="n"/>
      <c r="AU277" s="1" t="n"/>
      <c r="AX277" s="1" t="n"/>
    </row>
    <row r="278" ht="15.75" customHeight="1">
      <c r="D278" s="1" t="n"/>
      <c r="E278" s="1" t="n"/>
      <c r="K278" s="1" t="n"/>
      <c r="L278" s="1" t="n"/>
      <c r="N278" s="1" t="n"/>
      <c r="S278" s="1" t="n"/>
      <c r="T278" s="1" t="n"/>
      <c r="AD278" s="1" t="n"/>
      <c r="AO278" s="1" t="n"/>
      <c r="AR278" s="1" t="n"/>
      <c r="AT278" s="1" t="n"/>
      <c r="AU278" s="1" t="n"/>
      <c r="AX278" s="1" t="n"/>
    </row>
    <row r="279" ht="15.75" customHeight="1">
      <c r="D279" s="1" t="n"/>
      <c r="E279" s="1" t="n"/>
      <c r="K279" s="1" t="n"/>
      <c r="L279" s="1" t="n"/>
      <c r="N279" s="1" t="n"/>
      <c r="S279" s="1" t="n"/>
      <c r="T279" s="1" t="n"/>
      <c r="AD279" s="1" t="n"/>
      <c r="AO279" s="1" t="n"/>
      <c r="AR279" s="1" t="n"/>
      <c r="AT279" s="1" t="n"/>
      <c r="AU279" s="1" t="n"/>
      <c r="AX279" s="1" t="n"/>
    </row>
    <row r="280" ht="15.75" customHeight="1">
      <c r="D280" s="1" t="n"/>
      <c r="E280" s="1" t="n"/>
      <c r="K280" s="1" t="n"/>
      <c r="L280" s="1" t="n"/>
      <c r="N280" s="1" t="n"/>
      <c r="S280" s="1" t="n"/>
      <c r="T280" s="1" t="n"/>
      <c r="AD280" s="1" t="n"/>
      <c r="AO280" s="1" t="n"/>
      <c r="AR280" s="1" t="n"/>
      <c r="AT280" s="1" t="n"/>
      <c r="AU280" s="1" t="n"/>
      <c r="AX280" s="1" t="n"/>
    </row>
    <row r="281" ht="15.75" customHeight="1">
      <c r="D281" s="1" t="n"/>
      <c r="E281" s="1" t="n"/>
      <c r="K281" s="1" t="n"/>
      <c r="L281" s="1" t="n"/>
      <c r="N281" s="1" t="n"/>
      <c r="S281" s="1" t="n"/>
      <c r="T281" s="1" t="n"/>
      <c r="AD281" s="1" t="n"/>
      <c r="AO281" s="1" t="n"/>
      <c r="AR281" s="1" t="n"/>
      <c r="AT281" s="1" t="n"/>
      <c r="AU281" s="1" t="n"/>
      <c r="AX281" s="1" t="n"/>
    </row>
    <row r="282" ht="15.75" customHeight="1">
      <c r="D282" s="1" t="n"/>
      <c r="E282" s="1" t="n"/>
      <c r="K282" s="1" t="n"/>
      <c r="L282" s="1" t="n"/>
      <c r="N282" s="1" t="n"/>
      <c r="S282" s="1" t="n"/>
      <c r="T282" s="1" t="n"/>
      <c r="AD282" s="1" t="n"/>
      <c r="AO282" s="1" t="n"/>
      <c r="AR282" s="1" t="n"/>
      <c r="AT282" s="1" t="n"/>
      <c r="AU282" s="1" t="n"/>
      <c r="AX282" s="1" t="n"/>
    </row>
    <row r="283" ht="15.75" customHeight="1">
      <c r="D283" s="1" t="n"/>
      <c r="E283" s="1" t="n"/>
      <c r="K283" s="1" t="n"/>
      <c r="L283" s="1" t="n"/>
      <c r="N283" s="1" t="n"/>
      <c r="S283" s="1" t="n"/>
      <c r="T283" s="1" t="n"/>
      <c r="AD283" s="1" t="n"/>
      <c r="AO283" s="1" t="n"/>
      <c r="AR283" s="1" t="n"/>
      <c r="AT283" s="1" t="n"/>
      <c r="AU283" s="1" t="n"/>
      <c r="AX283" s="1" t="n"/>
    </row>
    <row r="284" ht="15.75" customHeight="1">
      <c r="D284" s="1" t="n"/>
      <c r="E284" s="1" t="n"/>
      <c r="K284" s="1" t="n"/>
      <c r="L284" s="1" t="n"/>
      <c r="N284" s="1" t="n"/>
      <c r="S284" s="1" t="n"/>
      <c r="T284" s="1" t="n"/>
      <c r="AD284" s="1" t="n"/>
      <c r="AO284" s="1" t="n"/>
      <c r="AR284" s="1" t="n"/>
      <c r="AT284" s="1" t="n"/>
      <c r="AU284" s="1" t="n"/>
      <c r="AX284" s="1" t="n"/>
    </row>
    <row r="285" ht="15.75" customHeight="1">
      <c r="D285" s="1" t="n"/>
      <c r="E285" s="1" t="n"/>
      <c r="K285" s="1" t="n"/>
      <c r="L285" s="1" t="n"/>
      <c r="N285" s="1" t="n"/>
      <c r="S285" s="1" t="n"/>
      <c r="T285" s="1" t="n"/>
      <c r="AD285" s="1" t="n"/>
      <c r="AO285" s="1" t="n"/>
      <c r="AR285" s="1" t="n"/>
      <c r="AT285" s="1" t="n"/>
      <c r="AU285" s="1" t="n"/>
      <c r="AX285" s="1" t="n"/>
    </row>
    <row r="286" ht="15.75" customHeight="1">
      <c r="D286" s="1" t="n"/>
      <c r="E286" s="1" t="n"/>
      <c r="K286" s="1" t="n"/>
      <c r="L286" s="1" t="n"/>
      <c r="N286" s="1" t="n"/>
      <c r="S286" s="1" t="n"/>
      <c r="T286" s="1" t="n"/>
      <c r="AD286" s="1" t="n"/>
      <c r="AO286" s="1" t="n"/>
      <c r="AR286" s="1" t="n"/>
      <c r="AT286" s="1" t="n"/>
      <c r="AU286" s="1" t="n"/>
      <c r="AX286" s="1" t="n"/>
    </row>
    <row r="287" ht="15.75" customHeight="1">
      <c r="D287" s="1" t="n"/>
      <c r="E287" s="1" t="n"/>
      <c r="K287" s="1" t="n"/>
      <c r="L287" s="1" t="n"/>
      <c r="N287" s="1" t="n"/>
      <c r="S287" s="1" t="n"/>
      <c r="T287" s="1" t="n"/>
      <c r="AD287" s="1" t="n"/>
      <c r="AO287" s="1" t="n"/>
      <c r="AR287" s="1" t="n"/>
      <c r="AT287" s="1" t="n"/>
      <c r="AU287" s="1" t="n"/>
      <c r="AX287" s="1" t="n"/>
    </row>
    <row r="288" ht="15.75" customHeight="1">
      <c r="D288" s="1" t="n"/>
      <c r="E288" s="1" t="n"/>
      <c r="K288" s="1" t="n"/>
      <c r="L288" s="1" t="n"/>
      <c r="N288" s="1" t="n"/>
      <c r="S288" s="1" t="n"/>
      <c r="T288" s="1" t="n"/>
      <c r="AD288" s="1" t="n"/>
      <c r="AO288" s="1" t="n"/>
      <c r="AR288" s="1" t="n"/>
      <c r="AT288" s="1" t="n"/>
      <c r="AU288" s="1" t="n"/>
      <c r="AX288" s="1" t="n"/>
    </row>
    <row r="289" ht="15.75" customHeight="1">
      <c r="D289" s="1" t="n"/>
      <c r="E289" s="1" t="n"/>
      <c r="K289" s="1" t="n"/>
      <c r="L289" s="1" t="n"/>
      <c r="N289" s="1" t="n"/>
      <c r="S289" s="1" t="n"/>
      <c r="T289" s="1" t="n"/>
      <c r="AD289" s="1" t="n"/>
      <c r="AO289" s="1" t="n"/>
      <c r="AR289" s="1" t="n"/>
      <c r="AT289" s="1" t="n"/>
      <c r="AU289" s="1" t="n"/>
      <c r="AX289" s="1" t="n"/>
    </row>
    <row r="290" ht="15.75" customHeight="1">
      <c r="D290" s="1" t="n"/>
      <c r="E290" s="1" t="n"/>
      <c r="K290" s="1" t="n"/>
      <c r="L290" s="1" t="n"/>
      <c r="N290" s="1" t="n"/>
      <c r="S290" s="1" t="n"/>
      <c r="T290" s="1" t="n"/>
      <c r="AD290" s="1" t="n"/>
      <c r="AO290" s="1" t="n"/>
      <c r="AR290" s="1" t="n"/>
      <c r="AT290" s="1" t="n"/>
      <c r="AU290" s="1" t="n"/>
      <c r="AX290" s="1" t="n"/>
    </row>
    <row r="291" ht="15.75" customHeight="1">
      <c r="D291" s="1" t="n"/>
      <c r="E291" s="1" t="n"/>
      <c r="K291" s="1" t="n"/>
      <c r="L291" s="1" t="n"/>
      <c r="N291" s="1" t="n"/>
      <c r="S291" s="1" t="n"/>
      <c r="T291" s="1" t="n"/>
      <c r="AD291" s="1" t="n"/>
      <c r="AO291" s="1" t="n"/>
      <c r="AR291" s="1" t="n"/>
      <c r="AT291" s="1" t="n"/>
      <c r="AU291" s="1" t="n"/>
      <c r="AX291" s="1" t="n"/>
    </row>
    <row r="292" ht="15.75" customHeight="1">
      <c r="D292" s="1" t="n"/>
      <c r="E292" s="1" t="n"/>
      <c r="K292" s="1" t="n"/>
      <c r="L292" s="1" t="n"/>
      <c r="N292" s="1" t="n"/>
      <c r="S292" s="1" t="n"/>
      <c r="T292" s="1" t="n"/>
      <c r="AD292" s="1" t="n"/>
      <c r="AO292" s="1" t="n"/>
      <c r="AR292" s="1" t="n"/>
      <c r="AT292" s="1" t="n"/>
      <c r="AU292" s="1" t="n"/>
      <c r="AX292" s="1" t="n"/>
    </row>
    <row r="293" ht="15.75" customHeight="1">
      <c r="D293" s="1" t="n"/>
      <c r="E293" s="1" t="n"/>
      <c r="K293" s="1" t="n"/>
      <c r="L293" s="1" t="n"/>
      <c r="N293" s="1" t="n"/>
      <c r="S293" s="1" t="n"/>
      <c r="T293" s="1" t="n"/>
      <c r="AD293" s="1" t="n"/>
      <c r="AO293" s="1" t="n"/>
      <c r="AR293" s="1" t="n"/>
      <c r="AT293" s="1" t="n"/>
      <c r="AU293" s="1" t="n"/>
      <c r="AX293" s="1" t="n"/>
    </row>
    <row r="294" ht="15.75" customHeight="1">
      <c r="D294" s="1" t="n"/>
      <c r="E294" s="1" t="n"/>
      <c r="K294" s="1" t="n"/>
      <c r="L294" s="1" t="n"/>
      <c r="N294" s="1" t="n"/>
      <c r="S294" s="1" t="n"/>
      <c r="T294" s="1" t="n"/>
      <c r="AD294" s="1" t="n"/>
      <c r="AO294" s="1" t="n"/>
      <c r="AR294" s="1" t="n"/>
      <c r="AT294" s="1" t="n"/>
      <c r="AU294" s="1" t="n"/>
      <c r="AX294" s="1" t="n"/>
    </row>
    <row r="295" ht="15.75" customHeight="1">
      <c r="D295" s="1" t="n"/>
      <c r="E295" s="1" t="n"/>
      <c r="K295" s="1" t="n"/>
      <c r="L295" s="1" t="n"/>
      <c r="N295" s="1" t="n"/>
      <c r="S295" s="1" t="n"/>
      <c r="T295" s="1" t="n"/>
      <c r="AD295" s="1" t="n"/>
      <c r="AO295" s="1" t="n"/>
      <c r="AR295" s="1" t="n"/>
      <c r="AT295" s="1" t="n"/>
      <c r="AU295" s="1" t="n"/>
      <c r="AX295" s="1" t="n"/>
    </row>
    <row r="296" ht="15.75" customHeight="1">
      <c r="D296" s="1" t="n"/>
      <c r="E296" s="1" t="n"/>
      <c r="K296" s="1" t="n"/>
      <c r="L296" s="1" t="n"/>
      <c r="N296" s="1" t="n"/>
      <c r="S296" s="1" t="n"/>
      <c r="T296" s="1" t="n"/>
      <c r="AD296" s="1" t="n"/>
      <c r="AO296" s="1" t="n"/>
      <c r="AR296" s="1" t="n"/>
      <c r="AT296" s="1" t="n"/>
      <c r="AU296" s="1" t="n"/>
      <c r="AX296" s="1" t="n"/>
    </row>
    <row r="297" ht="15.75" customHeight="1">
      <c r="D297" s="1" t="n"/>
      <c r="E297" s="1" t="n"/>
      <c r="K297" s="1" t="n"/>
      <c r="L297" s="1" t="n"/>
      <c r="N297" s="1" t="n"/>
      <c r="S297" s="1" t="n"/>
      <c r="T297" s="1" t="n"/>
      <c r="AD297" s="1" t="n"/>
      <c r="AO297" s="1" t="n"/>
      <c r="AR297" s="1" t="n"/>
      <c r="AT297" s="1" t="n"/>
      <c r="AU297" s="1" t="n"/>
      <c r="AX297" s="1" t="n"/>
    </row>
    <row r="298" ht="15.75" customHeight="1">
      <c r="D298" s="1" t="n"/>
      <c r="E298" s="1" t="n"/>
      <c r="K298" s="1" t="n"/>
      <c r="L298" s="1" t="n"/>
      <c r="N298" s="1" t="n"/>
      <c r="S298" s="1" t="n"/>
      <c r="T298" s="1" t="n"/>
      <c r="AD298" s="1" t="n"/>
      <c r="AO298" s="1" t="n"/>
      <c r="AR298" s="1" t="n"/>
      <c r="AT298" s="1" t="n"/>
      <c r="AU298" s="1" t="n"/>
      <c r="AX298" s="1" t="n"/>
    </row>
    <row r="299" ht="15.75" customHeight="1">
      <c r="D299" s="1" t="n"/>
      <c r="E299" s="1" t="n"/>
      <c r="K299" s="1" t="n"/>
      <c r="L299" s="1" t="n"/>
      <c r="N299" s="1" t="n"/>
      <c r="S299" s="1" t="n"/>
      <c r="T299" s="1" t="n"/>
      <c r="AD299" s="1" t="n"/>
      <c r="AO299" s="1" t="n"/>
      <c r="AR299" s="1" t="n"/>
      <c r="AT299" s="1" t="n"/>
      <c r="AU299" s="1" t="n"/>
      <c r="AX299" s="1" t="n"/>
    </row>
    <row r="300" ht="15.75" customHeight="1">
      <c r="D300" s="1" t="n"/>
      <c r="E300" s="1" t="n"/>
      <c r="K300" s="1" t="n"/>
      <c r="L300" s="1" t="n"/>
      <c r="N300" s="1" t="n"/>
      <c r="S300" s="1" t="n"/>
      <c r="T300" s="1" t="n"/>
      <c r="AD300" s="1" t="n"/>
      <c r="AO300" s="1" t="n"/>
      <c r="AR300" s="1" t="n"/>
      <c r="AT300" s="1" t="n"/>
      <c r="AU300" s="1" t="n"/>
      <c r="AX300" s="1" t="n"/>
    </row>
    <row r="301" ht="15.75" customHeight="1">
      <c r="D301" s="1" t="n"/>
      <c r="E301" s="1" t="n"/>
      <c r="K301" s="1" t="n"/>
      <c r="L301" s="1" t="n"/>
      <c r="N301" s="1" t="n"/>
      <c r="S301" s="1" t="n"/>
      <c r="T301" s="1" t="n"/>
      <c r="AD301" s="1" t="n"/>
      <c r="AO301" s="1" t="n"/>
      <c r="AR301" s="1" t="n"/>
      <c r="AT301" s="1" t="n"/>
      <c r="AU301" s="1" t="n"/>
      <c r="AX301" s="1" t="n"/>
    </row>
    <row r="302" ht="15.75" customHeight="1">
      <c r="D302" s="1" t="n"/>
      <c r="E302" s="1" t="n"/>
      <c r="K302" s="1" t="n"/>
      <c r="L302" s="1" t="n"/>
      <c r="N302" s="1" t="n"/>
      <c r="S302" s="1" t="n"/>
      <c r="T302" s="1" t="n"/>
      <c r="AD302" s="1" t="n"/>
      <c r="AO302" s="1" t="n"/>
      <c r="AR302" s="1" t="n"/>
      <c r="AT302" s="1" t="n"/>
      <c r="AU302" s="1" t="n"/>
      <c r="AX302" s="1" t="n"/>
    </row>
    <row r="303" ht="15.75" customHeight="1">
      <c r="D303" s="1" t="n"/>
      <c r="E303" s="1" t="n"/>
      <c r="K303" s="1" t="n"/>
      <c r="L303" s="1" t="n"/>
      <c r="N303" s="1" t="n"/>
      <c r="S303" s="1" t="n"/>
      <c r="T303" s="1" t="n"/>
      <c r="AD303" s="1" t="n"/>
      <c r="AO303" s="1" t="n"/>
      <c r="AR303" s="1" t="n"/>
      <c r="AT303" s="1" t="n"/>
      <c r="AU303" s="1" t="n"/>
      <c r="AX303" s="1" t="n"/>
    </row>
    <row r="304" ht="15.75" customHeight="1">
      <c r="D304" s="1" t="n"/>
      <c r="E304" s="1" t="n"/>
      <c r="K304" s="1" t="n"/>
      <c r="L304" s="1" t="n"/>
      <c r="N304" s="1" t="n"/>
      <c r="S304" s="1" t="n"/>
      <c r="T304" s="1" t="n"/>
      <c r="AD304" s="1" t="n"/>
      <c r="AO304" s="1" t="n"/>
      <c r="AR304" s="1" t="n"/>
      <c r="AT304" s="1" t="n"/>
      <c r="AU304" s="1" t="n"/>
      <c r="AX304" s="1" t="n"/>
    </row>
    <row r="305" ht="15.75" customHeight="1">
      <c r="D305" s="1" t="n"/>
      <c r="E305" s="1" t="n"/>
      <c r="K305" s="1" t="n"/>
      <c r="L305" s="1" t="n"/>
      <c r="N305" s="1" t="n"/>
      <c r="S305" s="1" t="n"/>
      <c r="T305" s="1" t="n"/>
      <c r="AD305" s="1" t="n"/>
      <c r="AO305" s="1" t="n"/>
      <c r="AR305" s="1" t="n"/>
      <c r="AT305" s="1" t="n"/>
      <c r="AU305" s="1" t="n"/>
      <c r="AX305" s="1" t="n"/>
    </row>
    <row r="306" ht="15.75" customHeight="1">
      <c r="D306" s="1" t="n"/>
      <c r="E306" s="1" t="n"/>
      <c r="K306" s="1" t="n"/>
      <c r="L306" s="1" t="n"/>
      <c r="N306" s="1" t="n"/>
      <c r="S306" s="1" t="n"/>
      <c r="T306" s="1" t="n"/>
      <c r="AD306" s="1" t="n"/>
      <c r="AO306" s="1" t="n"/>
      <c r="AR306" s="1" t="n"/>
      <c r="AT306" s="1" t="n"/>
      <c r="AU306" s="1" t="n"/>
      <c r="AX306" s="1" t="n"/>
    </row>
    <row r="307" ht="15.75" customHeight="1">
      <c r="D307" s="1" t="n"/>
      <c r="E307" s="1" t="n"/>
      <c r="K307" s="1" t="n"/>
      <c r="L307" s="1" t="n"/>
      <c r="N307" s="1" t="n"/>
      <c r="S307" s="1" t="n"/>
      <c r="T307" s="1" t="n"/>
      <c r="AD307" s="1" t="n"/>
      <c r="AO307" s="1" t="n"/>
      <c r="AR307" s="1" t="n"/>
      <c r="AT307" s="1" t="n"/>
      <c r="AU307" s="1" t="n"/>
      <c r="AX307" s="1" t="n"/>
    </row>
    <row r="308" ht="15.75" customHeight="1">
      <c r="D308" s="1" t="n"/>
      <c r="E308" s="1" t="n"/>
      <c r="K308" s="1" t="n"/>
      <c r="L308" s="1" t="n"/>
      <c r="N308" s="1" t="n"/>
      <c r="S308" s="1" t="n"/>
      <c r="T308" s="1" t="n"/>
      <c r="AD308" s="1" t="n"/>
      <c r="AO308" s="1" t="n"/>
      <c r="AR308" s="1" t="n"/>
      <c r="AT308" s="1" t="n"/>
      <c r="AU308" s="1" t="n"/>
      <c r="AX308" s="1" t="n"/>
    </row>
    <row r="309" ht="15.75" customHeight="1">
      <c r="D309" s="1" t="n"/>
      <c r="E309" s="1" t="n"/>
      <c r="K309" s="1" t="n"/>
      <c r="L309" s="1" t="n"/>
      <c r="N309" s="1" t="n"/>
      <c r="S309" s="1" t="n"/>
      <c r="T309" s="1" t="n"/>
      <c r="AD309" s="1" t="n"/>
      <c r="AO309" s="1" t="n"/>
      <c r="AR309" s="1" t="n"/>
      <c r="AT309" s="1" t="n"/>
      <c r="AU309" s="1" t="n"/>
      <c r="AX309" s="1" t="n"/>
    </row>
    <row r="310" ht="15.75" customHeight="1">
      <c r="D310" s="1" t="n"/>
      <c r="E310" s="1" t="n"/>
      <c r="K310" s="1" t="n"/>
      <c r="L310" s="1" t="n"/>
      <c r="N310" s="1" t="n"/>
      <c r="S310" s="1" t="n"/>
      <c r="T310" s="1" t="n"/>
      <c r="AD310" s="1" t="n"/>
      <c r="AO310" s="1" t="n"/>
      <c r="AR310" s="1" t="n"/>
      <c r="AT310" s="1" t="n"/>
      <c r="AU310" s="1" t="n"/>
      <c r="AX310" s="1" t="n"/>
    </row>
    <row r="311" ht="15.75" customHeight="1">
      <c r="D311" s="1" t="n"/>
      <c r="E311" s="1" t="n"/>
      <c r="K311" s="1" t="n"/>
      <c r="L311" s="1" t="n"/>
      <c r="N311" s="1" t="n"/>
      <c r="S311" s="1" t="n"/>
      <c r="T311" s="1" t="n"/>
      <c r="AD311" s="1" t="n"/>
      <c r="AO311" s="1" t="n"/>
      <c r="AR311" s="1" t="n"/>
      <c r="AT311" s="1" t="n"/>
      <c r="AU311" s="1" t="n"/>
      <c r="AX311" s="1" t="n"/>
    </row>
    <row r="312" ht="15.75" customHeight="1">
      <c r="D312" s="1" t="n"/>
      <c r="E312" s="1" t="n"/>
      <c r="K312" s="1" t="n"/>
      <c r="L312" s="1" t="n"/>
      <c r="N312" s="1" t="n"/>
      <c r="S312" s="1" t="n"/>
      <c r="T312" s="1" t="n"/>
      <c r="AD312" s="1" t="n"/>
      <c r="AO312" s="1" t="n"/>
      <c r="AR312" s="1" t="n"/>
      <c r="AT312" s="1" t="n"/>
      <c r="AU312" s="1" t="n"/>
      <c r="AX312" s="1" t="n"/>
    </row>
    <row r="313" ht="15.75" customHeight="1">
      <c r="D313" s="1" t="n"/>
      <c r="E313" s="1" t="n"/>
      <c r="K313" s="1" t="n"/>
      <c r="L313" s="1" t="n"/>
      <c r="N313" s="1" t="n"/>
      <c r="S313" s="1" t="n"/>
      <c r="T313" s="1" t="n"/>
      <c r="AD313" s="1" t="n"/>
      <c r="AO313" s="1" t="n"/>
      <c r="AR313" s="1" t="n"/>
      <c r="AT313" s="1" t="n"/>
      <c r="AU313" s="1" t="n"/>
      <c r="AX313" s="1" t="n"/>
    </row>
    <row r="314" ht="15.75" customHeight="1">
      <c r="D314" s="1" t="n"/>
      <c r="E314" s="1" t="n"/>
      <c r="K314" s="1" t="n"/>
      <c r="L314" s="1" t="n"/>
      <c r="N314" s="1" t="n"/>
      <c r="S314" s="1" t="n"/>
      <c r="T314" s="1" t="n"/>
      <c r="AD314" s="1" t="n"/>
      <c r="AO314" s="1" t="n"/>
      <c r="AR314" s="1" t="n"/>
      <c r="AT314" s="1" t="n"/>
      <c r="AU314" s="1" t="n"/>
      <c r="AX314" s="1" t="n"/>
    </row>
    <row r="315" ht="15.75" customHeight="1">
      <c r="D315" s="1" t="n"/>
      <c r="E315" s="1" t="n"/>
      <c r="K315" s="1" t="n"/>
      <c r="L315" s="1" t="n"/>
      <c r="N315" s="1" t="n"/>
      <c r="S315" s="1" t="n"/>
      <c r="T315" s="1" t="n"/>
      <c r="AD315" s="1" t="n"/>
      <c r="AO315" s="1" t="n"/>
      <c r="AR315" s="1" t="n"/>
      <c r="AT315" s="1" t="n"/>
      <c r="AU315" s="1" t="n"/>
      <c r="AX315" s="1" t="n"/>
    </row>
    <row r="316" ht="15.75" customHeight="1">
      <c r="D316" s="1" t="n"/>
      <c r="E316" s="1" t="n"/>
      <c r="K316" s="1" t="n"/>
      <c r="L316" s="1" t="n"/>
      <c r="N316" s="1" t="n"/>
      <c r="S316" s="1" t="n"/>
      <c r="T316" s="1" t="n"/>
      <c r="AD316" s="1" t="n"/>
      <c r="AO316" s="1" t="n"/>
      <c r="AR316" s="1" t="n"/>
      <c r="AT316" s="1" t="n"/>
      <c r="AU316" s="1" t="n"/>
      <c r="AX316" s="1" t="n"/>
    </row>
    <row r="317" ht="15.75" customHeight="1">
      <c r="D317" s="1" t="n"/>
      <c r="E317" s="1" t="n"/>
      <c r="K317" s="1" t="n"/>
      <c r="L317" s="1" t="n"/>
      <c r="N317" s="1" t="n"/>
      <c r="S317" s="1" t="n"/>
      <c r="T317" s="1" t="n"/>
      <c r="AD317" s="1" t="n"/>
      <c r="AO317" s="1" t="n"/>
      <c r="AR317" s="1" t="n"/>
      <c r="AT317" s="1" t="n"/>
      <c r="AU317" s="1" t="n"/>
      <c r="AX317" s="1" t="n"/>
    </row>
    <row r="318" ht="15.75" customHeight="1">
      <c r="D318" s="1" t="n"/>
      <c r="E318" s="1" t="n"/>
      <c r="K318" s="1" t="n"/>
      <c r="L318" s="1" t="n"/>
      <c r="N318" s="1" t="n"/>
      <c r="S318" s="1" t="n"/>
      <c r="T318" s="1" t="n"/>
      <c r="AD318" s="1" t="n"/>
      <c r="AO318" s="1" t="n"/>
      <c r="AR318" s="1" t="n"/>
      <c r="AT318" s="1" t="n"/>
      <c r="AU318" s="1" t="n"/>
      <c r="AX318" s="1" t="n"/>
    </row>
    <row r="319" ht="15.75" customHeight="1">
      <c r="D319" s="1" t="n"/>
      <c r="E319" s="1" t="n"/>
      <c r="K319" s="1" t="n"/>
      <c r="L319" s="1" t="n"/>
      <c r="N319" s="1" t="n"/>
      <c r="S319" s="1" t="n"/>
      <c r="T319" s="1" t="n"/>
      <c r="AD319" s="1" t="n"/>
      <c r="AO319" s="1" t="n"/>
      <c r="AR319" s="1" t="n"/>
      <c r="AT319" s="1" t="n"/>
      <c r="AU319" s="1" t="n"/>
      <c r="AX319" s="1" t="n"/>
    </row>
    <row r="320" ht="15.75" customHeight="1">
      <c r="D320" s="1" t="n"/>
      <c r="E320" s="1" t="n"/>
      <c r="K320" s="1" t="n"/>
      <c r="L320" s="1" t="n"/>
      <c r="N320" s="1" t="n"/>
      <c r="S320" s="1" t="n"/>
      <c r="T320" s="1" t="n"/>
      <c r="AD320" s="1" t="n"/>
      <c r="AO320" s="1" t="n"/>
      <c r="AR320" s="1" t="n"/>
      <c r="AT320" s="1" t="n"/>
      <c r="AU320" s="1" t="n"/>
      <c r="AX320" s="1" t="n"/>
    </row>
    <row r="321" ht="15.75" customHeight="1">
      <c r="D321" s="1" t="n"/>
      <c r="E321" s="1" t="n"/>
      <c r="K321" s="1" t="n"/>
      <c r="L321" s="1" t="n"/>
      <c r="N321" s="1" t="n"/>
      <c r="S321" s="1" t="n"/>
      <c r="T321" s="1" t="n"/>
      <c r="AD321" s="1" t="n"/>
      <c r="AO321" s="1" t="n"/>
      <c r="AR321" s="1" t="n"/>
      <c r="AT321" s="1" t="n"/>
      <c r="AU321" s="1" t="n"/>
      <c r="AX321" s="1" t="n"/>
    </row>
    <row r="322" ht="15.75" customHeight="1">
      <c r="D322" s="1" t="n"/>
      <c r="E322" s="1" t="n"/>
      <c r="K322" s="1" t="n"/>
      <c r="L322" s="1" t="n"/>
      <c r="N322" s="1" t="n"/>
      <c r="S322" s="1" t="n"/>
      <c r="T322" s="1" t="n"/>
      <c r="AD322" s="1" t="n"/>
      <c r="AO322" s="1" t="n"/>
      <c r="AR322" s="1" t="n"/>
      <c r="AT322" s="1" t="n"/>
      <c r="AU322" s="1" t="n"/>
      <c r="AX322" s="1" t="n"/>
    </row>
    <row r="323" ht="15.75" customHeight="1">
      <c r="D323" s="1" t="n"/>
      <c r="E323" s="1" t="n"/>
      <c r="K323" s="1" t="n"/>
      <c r="L323" s="1" t="n"/>
      <c r="N323" s="1" t="n"/>
      <c r="S323" s="1" t="n"/>
      <c r="T323" s="1" t="n"/>
      <c r="AD323" s="1" t="n"/>
      <c r="AO323" s="1" t="n"/>
      <c r="AR323" s="1" t="n"/>
      <c r="AT323" s="1" t="n"/>
      <c r="AU323" s="1" t="n"/>
      <c r="AX323" s="1" t="n"/>
    </row>
    <row r="324" ht="15.75" customHeight="1">
      <c r="D324" s="1" t="n"/>
      <c r="E324" s="1" t="n"/>
      <c r="K324" s="1" t="n"/>
      <c r="L324" s="1" t="n"/>
      <c r="N324" s="1" t="n"/>
      <c r="S324" s="1" t="n"/>
      <c r="T324" s="1" t="n"/>
      <c r="AD324" s="1" t="n"/>
      <c r="AO324" s="1" t="n"/>
      <c r="AR324" s="1" t="n"/>
      <c r="AT324" s="1" t="n"/>
      <c r="AU324" s="1" t="n"/>
      <c r="AX324" s="1" t="n"/>
    </row>
    <row r="325" ht="15.75" customHeight="1">
      <c r="D325" s="1" t="n"/>
      <c r="E325" s="1" t="n"/>
      <c r="K325" s="1" t="n"/>
      <c r="L325" s="1" t="n"/>
      <c r="N325" s="1" t="n"/>
      <c r="S325" s="1" t="n"/>
      <c r="T325" s="1" t="n"/>
      <c r="AD325" s="1" t="n"/>
      <c r="AO325" s="1" t="n"/>
      <c r="AR325" s="1" t="n"/>
      <c r="AT325" s="1" t="n"/>
      <c r="AU325" s="1" t="n"/>
      <c r="AX325" s="1" t="n"/>
    </row>
    <row r="326" ht="15.75" customHeight="1">
      <c r="D326" s="1" t="n"/>
      <c r="E326" s="1" t="n"/>
      <c r="K326" s="1" t="n"/>
      <c r="L326" s="1" t="n"/>
      <c r="N326" s="1" t="n"/>
      <c r="S326" s="1" t="n"/>
      <c r="T326" s="1" t="n"/>
      <c r="AD326" s="1" t="n"/>
      <c r="AO326" s="1" t="n"/>
      <c r="AR326" s="1" t="n"/>
      <c r="AT326" s="1" t="n"/>
      <c r="AU326" s="1" t="n"/>
      <c r="AX326" s="1" t="n"/>
    </row>
    <row r="327" ht="15.75" customHeight="1">
      <c r="D327" s="1" t="n"/>
      <c r="E327" s="1" t="n"/>
      <c r="K327" s="1" t="n"/>
      <c r="L327" s="1" t="n"/>
      <c r="N327" s="1" t="n"/>
      <c r="S327" s="1" t="n"/>
      <c r="T327" s="1" t="n"/>
      <c r="AD327" s="1" t="n"/>
      <c r="AO327" s="1" t="n"/>
      <c r="AR327" s="1" t="n"/>
      <c r="AT327" s="1" t="n"/>
      <c r="AU327" s="1" t="n"/>
      <c r="AX327" s="1" t="n"/>
    </row>
    <row r="328" ht="15.75" customHeight="1">
      <c r="D328" s="1" t="n"/>
      <c r="E328" s="1" t="n"/>
      <c r="K328" s="1" t="n"/>
      <c r="L328" s="1" t="n"/>
      <c r="N328" s="1" t="n"/>
      <c r="S328" s="1" t="n"/>
      <c r="T328" s="1" t="n"/>
      <c r="AD328" s="1" t="n"/>
      <c r="AO328" s="1" t="n"/>
      <c r="AR328" s="1" t="n"/>
      <c r="AT328" s="1" t="n"/>
      <c r="AU328" s="1" t="n"/>
      <c r="AX328" s="1" t="n"/>
    </row>
    <row r="329" ht="15.75" customHeight="1">
      <c r="D329" s="1" t="n"/>
      <c r="E329" s="1" t="n"/>
      <c r="K329" s="1" t="n"/>
      <c r="L329" s="1" t="n"/>
      <c r="N329" s="1" t="n"/>
      <c r="S329" s="1" t="n"/>
      <c r="T329" s="1" t="n"/>
      <c r="AD329" s="1" t="n"/>
      <c r="AO329" s="1" t="n"/>
      <c r="AR329" s="1" t="n"/>
      <c r="AT329" s="1" t="n"/>
      <c r="AU329" s="1" t="n"/>
      <c r="AX329" s="1" t="n"/>
    </row>
    <row r="330" ht="15.75" customHeight="1">
      <c r="D330" s="1" t="n"/>
      <c r="E330" s="1" t="n"/>
      <c r="K330" s="1" t="n"/>
      <c r="L330" s="1" t="n"/>
      <c r="N330" s="1" t="n"/>
      <c r="S330" s="1" t="n"/>
      <c r="T330" s="1" t="n"/>
      <c r="AD330" s="1" t="n"/>
      <c r="AO330" s="1" t="n"/>
      <c r="AR330" s="1" t="n"/>
      <c r="AT330" s="1" t="n"/>
      <c r="AU330" s="1" t="n"/>
      <c r="AX330" s="1" t="n"/>
    </row>
    <row r="331" ht="15.75" customHeight="1">
      <c r="D331" s="1" t="n"/>
      <c r="E331" s="1" t="n"/>
      <c r="K331" s="1" t="n"/>
      <c r="L331" s="1" t="n"/>
      <c r="N331" s="1" t="n"/>
      <c r="S331" s="1" t="n"/>
      <c r="T331" s="1" t="n"/>
      <c r="AD331" s="1" t="n"/>
      <c r="AO331" s="1" t="n"/>
      <c r="AR331" s="1" t="n"/>
      <c r="AT331" s="1" t="n"/>
      <c r="AU331" s="1" t="n"/>
      <c r="AX331" s="1" t="n"/>
    </row>
    <row r="332" ht="15.75" customHeight="1">
      <c r="D332" s="1" t="n"/>
      <c r="E332" s="1" t="n"/>
      <c r="K332" s="1" t="n"/>
      <c r="L332" s="1" t="n"/>
      <c r="N332" s="1" t="n"/>
      <c r="S332" s="1" t="n"/>
      <c r="T332" s="1" t="n"/>
      <c r="AD332" s="1" t="n"/>
      <c r="AO332" s="1" t="n"/>
      <c r="AR332" s="1" t="n"/>
      <c r="AT332" s="1" t="n"/>
      <c r="AU332" s="1" t="n"/>
      <c r="AX332" s="1" t="n"/>
    </row>
    <row r="333" ht="15.75" customHeight="1">
      <c r="D333" s="1" t="n"/>
      <c r="E333" s="1" t="n"/>
      <c r="K333" s="1" t="n"/>
      <c r="L333" s="1" t="n"/>
      <c r="N333" s="1" t="n"/>
      <c r="S333" s="1" t="n"/>
      <c r="T333" s="1" t="n"/>
      <c r="AD333" s="1" t="n"/>
      <c r="AO333" s="1" t="n"/>
      <c r="AR333" s="1" t="n"/>
      <c r="AT333" s="1" t="n"/>
      <c r="AU333" s="1" t="n"/>
      <c r="AX333" s="1" t="n"/>
    </row>
    <row r="334" ht="15.75" customHeight="1">
      <c r="D334" s="1" t="n"/>
      <c r="E334" s="1" t="n"/>
      <c r="K334" s="1" t="n"/>
      <c r="L334" s="1" t="n"/>
      <c r="N334" s="1" t="n"/>
      <c r="S334" s="1" t="n"/>
      <c r="T334" s="1" t="n"/>
      <c r="AD334" s="1" t="n"/>
      <c r="AO334" s="1" t="n"/>
      <c r="AR334" s="1" t="n"/>
      <c r="AT334" s="1" t="n"/>
      <c r="AU334" s="1" t="n"/>
      <c r="AX334" s="1" t="n"/>
    </row>
    <row r="335" ht="15.75" customHeight="1">
      <c r="D335" s="1" t="n"/>
      <c r="E335" s="1" t="n"/>
      <c r="K335" s="1" t="n"/>
      <c r="L335" s="1" t="n"/>
      <c r="N335" s="1" t="n"/>
      <c r="S335" s="1" t="n"/>
      <c r="T335" s="1" t="n"/>
      <c r="AD335" s="1" t="n"/>
      <c r="AO335" s="1" t="n"/>
      <c r="AR335" s="1" t="n"/>
      <c r="AT335" s="1" t="n"/>
      <c r="AU335" s="1" t="n"/>
      <c r="AX335" s="1" t="n"/>
    </row>
    <row r="336" ht="15.75" customHeight="1">
      <c r="D336" s="1" t="n"/>
      <c r="E336" s="1" t="n"/>
      <c r="K336" s="1" t="n"/>
      <c r="L336" s="1" t="n"/>
      <c r="N336" s="1" t="n"/>
      <c r="S336" s="1" t="n"/>
      <c r="T336" s="1" t="n"/>
      <c r="AD336" s="1" t="n"/>
      <c r="AO336" s="1" t="n"/>
      <c r="AR336" s="1" t="n"/>
      <c r="AT336" s="1" t="n"/>
      <c r="AU336" s="1" t="n"/>
      <c r="AX336" s="1" t="n"/>
    </row>
    <row r="337" ht="15.75" customHeight="1">
      <c r="D337" s="1" t="n"/>
      <c r="E337" s="1" t="n"/>
      <c r="K337" s="1" t="n"/>
      <c r="L337" s="1" t="n"/>
      <c r="N337" s="1" t="n"/>
      <c r="S337" s="1" t="n"/>
      <c r="T337" s="1" t="n"/>
      <c r="AD337" s="1" t="n"/>
      <c r="AO337" s="1" t="n"/>
      <c r="AR337" s="1" t="n"/>
      <c r="AT337" s="1" t="n"/>
      <c r="AU337" s="1" t="n"/>
      <c r="AX337" s="1" t="n"/>
    </row>
    <row r="338" ht="15.75" customHeight="1">
      <c r="D338" s="1" t="n"/>
      <c r="E338" s="1" t="n"/>
      <c r="K338" s="1" t="n"/>
      <c r="L338" s="1" t="n"/>
      <c r="N338" s="1" t="n"/>
      <c r="S338" s="1" t="n"/>
      <c r="T338" s="1" t="n"/>
      <c r="AD338" s="1" t="n"/>
      <c r="AO338" s="1" t="n"/>
      <c r="AR338" s="1" t="n"/>
      <c r="AT338" s="1" t="n"/>
      <c r="AU338" s="1" t="n"/>
      <c r="AX338" s="1" t="n"/>
    </row>
    <row r="339" ht="15.75" customHeight="1">
      <c r="D339" s="1" t="n"/>
      <c r="E339" s="1" t="n"/>
      <c r="K339" s="1" t="n"/>
      <c r="L339" s="1" t="n"/>
      <c r="N339" s="1" t="n"/>
      <c r="S339" s="1" t="n"/>
      <c r="T339" s="1" t="n"/>
      <c r="AD339" s="1" t="n"/>
      <c r="AO339" s="1" t="n"/>
      <c r="AR339" s="1" t="n"/>
      <c r="AT339" s="1" t="n"/>
      <c r="AU339" s="1" t="n"/>
      <c r="AX339" s="1" t="n"/>
    </row>
    <row r="340" ht="15.75" customHeight="1">
      <c r="D340" s="1" t="n"/>
      <c r="E340" s="1" t="n"/>
      <c r="K340" s="1" t="n"/>
      <c r="L340" s="1" t="n"/>
      <c r="N340" s="1" t="n"/>
      <c r="S340" s="1" t="n"/>
      <c r="T340" s="1" t="n"/>
      <c r="AD340" s="1" t="n"/>
      <c r="AO340" s="1" t="n"/>
      <c r="AR340" s="1" t="n"/>
      <c r="AT340" s="1" t="n"/>
      <c r="AU340" s="1" t="n"/>
      <c r="AX340" s="1" t="n"/>
    </row>
    <row r="341" ht="15.75" customHeight="1">
      <c r="D341" s="1" t="n"/>
      <c r="E341" s="1" t="n"/>
      <c r="K341" s="1" t="n"/>
      <c r="L341" s="1" t="n"/>
      <c r="N341" s="1" t="n"/>
      <c r="S341" s="1" t="n"/>
      <c r="T341" s="1" t="n"/>
      <c r="AD341" s="1" t="n"/>
      <c r="AO341" s="1" t="n"/>
      <c r="AR341" s="1" t="n"/>
      <c r="AT341" s="1" t="n"/>
      <c r="AU341" s="1" t="n"/>
      <c r="AX341" s="1" t="n"/>
    </row>
    <row r="342" ht="15.75" customHeight="1">
      <c r="D342" s="1" t="n"/>
      <c r="E342" s="1" t="n"/>
      <c r="K342" s="1" t="n"/>
      <c r="L342" s="1" t="n"/>
      <c r="N342" s="1" t="n"/>
      <c r="S342" s="1" t="n"/>
      <c r="T342" s="1" t="n"/>
      <c r="AD342" s="1" t="n"/>
      <c r="AO342" s="1" t="n"/>
      <c r="AR342" s="1" t="n"/>
      <c r="AT342" s="1" t="n"/>
      <c r="AU342" s="1" t="n"/>
      <c r="AX342" s="1" t="n"/>
    </row>
    <row r="343" ht="15.75" customHeight="1">
      <c r="D343" s="1" t="n"/>
      <c r="E343" s="1" t="n"/>
      <c r="K343" s="1" t="n"/>
      <c r="L343" s="1" t="n"/>
      <c r="N343" s="1" t="n"/>
      <c r="S343" s="1" t="n"/>
      <c r="T343" s="1" t="n"/>
      <c r="AD343" s="1" t="n"/>
      <c r="AO343" s="1" t="n"/>
      <c r="AR343" s="1" t="n"/>
      <c r="AT343" s="1" t="n"/>
      <c r="AU343" s="1" t="n"/>
      <c r="AX343" s="1" t="n"/>
    </row>
    <row r="344" ht="15.75" customHeight="1">
      <c r="D344" s="1" t="n"/>
      <c r="E344" s="1" t="n"/>
      <c r="K344" s="1" t="n"/>
      <c r="L344" s="1" t="n"/>
      <c r="N344" s="1" t="n"/>
      <c r="S344" s="1" t="n"/>
      <c r="T344" s="1" t="n"/>
      <c r="AD344" s="1" t="n"/>
      <c r="AO344" s="1" t="n"/>
      <c r="AR344" s="1" t="n"/>
      <c r="AT344" s="1" t="n"/>
      <c r="AU344" s="1" t="n"/>
      <c r="AX344" s="1" t="n"/>
    </row>
    <row r="345" ht="15.75" customHeight="1">
      <c r="D345" s="1" t="n"/>
      <c r="E345" s="1" t="n"/>
      <c r="K345" s="1" t="n"/>
      <c r="L345" s="1" t="n"/>
      <c r="N345" s="1" t="n"/>
      <c r="S345" s="1" t="n"/>
      <c r="T345" s="1" t="n"/>
      <c r="AD345" s="1" t="n"/>
      <c r="AO345" s="1" t="n"/>
      <c r="AR345" s="1" t="n"/>
      <c r="AT345" s="1" t="n"/>
      <c r="AU345" s="1" t="n"/>
      <c r="AX345" s="1" t="n"/>
    </row>
    <row r="346" ht="15.75" customHeight="1">
      <c r="D346" s="1" t="n"/>
      <c r="E346" s="1" t="n"/>
      <c r="K346" s="1" t="n"/>
      <c r="L346" s="1" t="n"/>
      <c r="N346" s="1" t="n"/>
      <c r="S346" s="1" t="n"/>
      <c r="T346" s="1" t="n"/>
      <c r="AD346" s="1" t="n"/>
      <c r="AO346" s="1" t="n"/>
      <c r="AR346" s="1" t="n"/>
      <c r="AT346" s="1" t="n"/>
      <c r="AU346" s="1" t="n"/>
      <c r="AX346" s="1" t="n"/>
    </row>
    <row r="347" ht="15.75" customHeight="1">
      <c r="D347" s="1" t="n"/>
      <c r="E347" s="1" t="n"/>
      <c r="K347" s="1" t="n"/>
      <c r="L347" s="1" t="n"/>
      <c r="N347" s="1" t="n"/>
      <c r="S347" s="1" t="n"/>
      <c r="T347" s="1" t="n"/>
      <c r="AD347" s="1" t="n"/>
      <c r="AO347" s="1" t="n"/>
      <c r="AR347" s="1" t="n"/>
      <c r="AT347" s="1" t="n"/>
      <c r="AU347" s="1" t="n"/>
      <c r="AX347" s="1" t="n"/>
    </row>
    <row r="348" ht="15.75" customHeight="1">
      <c r="D348" s="1" t="n"/>
      <c r="E348" s="1" t="n"/>
      <c r="K348" s="1" t="n"/>
      <c r="L348" s="1" t="n"/>
      <c r="N348" s="1" t="n"/>
      <c r="S348" s="1" t="n"/>
      <c r="T348" s="1" t="n"/>
      <c r="AD348" s="1" t="n"/>
      <c r="AO348" s="1" t="n"/>
      <c r="AR348" s="1" t="n"/>
      <c r="AT348" s="1" t="n"/>
      <c r="AU348" s="1" t="n"/>
      <c r="AX348" s="1" t="n"/>
    </row>
    <row r="349" ht="15.75" customHeight="1">
      <c r="D349" s="1" t="n"/>
      <c r="E349" s="1" t="n"/>
      <c r="K349" s="1" t="n"/>
      <c r="L349" s="1" t="n"/>
      <c r="N349" s="1" t="n"/>
      <c r="S349" s="1" t="n"/>
      <c r="T349" s="1" t="n"/>
      <c r="AD349" s="1" t="n"/>
      <c r="AO349" s="1" t="n"/>
      <c r="AR349" s="1" t="n"/>
      <c r="AT349" s="1" t="n"/>
      <c r="AU349" s="1" t="n"/>
      <c r="AX349" s="1" t="n"/>
    </row>
    <row r="350" ht="15.75" customHeight="1">
      <c r="D350" s="1" t="n"/>
      <c r="E350" s="1" t="n"/>
      <c r="K350" s="1" t="n"/>
      <c r="L350" s="1" t="n"/>
      <c r="N350" s="1" t="n"/>
      <c r="S350" s="1" t="n"/>
      <c r="T350" s="1" t="n"/>
      <c r="AD350" s="1" t="n"/>
      <c r="AO350" s="1" t="n"/>
      <c r="AR350" s="1" t="n"/>
      <c r="AT350" s="1" t="n"/>
      <c r="AU350" s="1" t="n"/>
      <c r="AX350" s="1" t="n"/>
    </row>
    <row r="351" ht="15.75" customHeight="1">
      <c r="D351" s="1" t="n"/>
      <c r="E351" s="1" t="n"/>
      <c r="K351" s="1" t="n"/>
      <c r="L351" s="1" t="n"/>
      <c r="N351" s="1" t="n"/>
      <c r="S351" s="1" t="n"/>
      <c r="T351" s="1" t="n"/>
      <c r="AD351" s="1" t="n"/>
      <c r="AO351" s="1" t="n"/>
      <c r="AR351" s="1" t="n"/>
      <c r="AT351" s="1" t="n"/>
      <c r="AU351" s="1" t="n"/>
      <c r="AX351" s="1" t="n"/>
    </row>
    <row r="352" ht="15.75" customHeight="1">
      <c r="D352" s="1" t="n"/>
      <c r="E352" s="1" t="n"/>
      <c r="K352" s="1" t="n"/>
      <c r="L352" s="1" t="n"/>
      <c r="N352" s="1" t="n"/>
      <c r="S352" s="1" t="n"/>
      <c r="T352" s="1" t="n"/>
      <c r="AD352" s="1" t="n"/>
      <c r="AO352" s="1" t="n"/>
      <c r="AR352" s="1" t="n"/>
      <c r="AT352" s="1" t="n"/>
      <c r="AU352" s="1" t="n"/>
      <c r="AX352" s="1" t="n"/>
    </row>
    <row r="353" ht="15.75" customHeight="1">
      <c r="D353" s="1" t="n"/>
      <c r="E353" s="1" t="n"/>
      <c r="K353" s="1" t="n"/>
      <c r="L353" s="1" t="n"/>
      <c r="N353" s="1" t="n"/>
      <c r="S353" s="1" t="n"/>
      <c r="T353" s="1" t="n"/>
      <c r="AD353" s="1" t="n"/>
      <c r="AO353" s="1" t="n"/>
      <c r="AR353" s="1" t="n"/>
      <c r="AT353" s="1" t="n"/>
      <c r="AU353" s="1" t="n"/>
      <c r="AX353" s="1" t="n"/>
    </row>
    <row r="354" ht="15.75" customHeight="1">
      <c r="D354" s="1" t="n"/>
      <c r="E354" s="1" t="n"/>
      <c r="K354" s="1" t="n"/>
      <c r="L354" s="1" t="n"/>
      <c r="N354" s="1" t="n"/>
      <c r="S354" s="1" t="n"/>
      <c r="T354" s="1" t="n"/>
      <c r="AD354" s="1" t="n"/>
      <c r="AO354" s="1" t="n"/>
      <c r="AR354" s="1" t="n"/>
      <c r="AT354" s="1" t="n"/>
      <c r="AU354" s="1" t="n"/>
      <c r="AX354" s="1" t="n"/>
    </row>
    <row r="355" ht="15.75" customHeight="1">
      <c r="D355" s="1" t="n"/>
      <c r="E355" s="1" t="n"/>
      <c r="K355" s="1" t="n"/>
      <c r="L355" s="1" t="n"/>
      <c r="N355" s="1" t="n"/>
      <c r="S355" s="1" t="n"/>
      <c r="T355" s="1" t="n"/>
      <c r="AD355" s="1" t="n"/>
      <c r="AO355" s="1" t="n"/>
      <c r="AR355" s="1" t="n"/>
      <c r="AT355" s="1" t="n"/>
      <c r="AU355" s="1" t="n"/>
      <c r="AX355" s="1" t="n"/>
    </row>
    <row r="356" ht="15.75" customHeight="1">
      <c r="D356" s="1" t="n"/>
      <c r="E356" s="1" t="n"/>
      <c r="K356" s="1" t="n"/>
      <c r="L356" s="1" t="n"/>
      <c r="N356" s="1" t="n"/>
      <c r="S356" s="1" t="n"/>
      <c r="T356" s="1" t="n"/>
      <c r="AD356" s="1" t="n"/>
      <c r="AO356" s="1" t="n"/>
      <c r="AR356" s="1" t="n"/>
      <c r="AT356" s="1" t="n"/>
      <c r="AU356" s="1" t="n"/>
      <c r="AX356" s="1" t="n"/>
    </row>
    <row r="357" ht="15.75" customHeight="1">
      <c r="D357" s="1" t="n"/>
      <c r="E357" s="1" t="n"/>
      <c r="K357" s="1" t="n"/>
      <c r="L357" s="1" t="n"/>
      <c r="N357" s="1" t="n"/>
      <c r="S357" s="1" t="n"/>
      <c r="T357" s="1" t="n"/>
      <c r="AD357" s="1" t="n"/>
      <c r="AO357" s="1" t="n"/>
      <c r="AR357" s="1" t="n"/>
      <c r="AT357" s="1" t="n"/>
      <c r="AU357" s="1" t="n"/>
      <c r="AX357" s="1" t="n"/>
    </row>
    <row r="358" ht="15.75" customHeight="1">
      <c r="D358" s="1" t="n"/>
      <c r="E358" s="1" t="n"/>
      <c r="K358" s="1" t="n"/>
      <c r="L358" s="1" t="n"/>
      <c r="N358" s="1" t="n"/>
      <c r="S358" s="1" t="n"/>
      <c r="T358" s="1" t="n"/>
      <c r="AD358" s="1" t="n"/>
      <c r="AO358" s="1" t="n"/>
      <c r="AR358" s="1" t="n"/>
      <c r="AT358" s="1" t="n"/>
      <c r="AU358" s="1" t="n"/>
      <c r="AX358" s="1" t="n"/>
    </row>
    <row r="359" ht="15.75" customHeight="1">
      <c r="D359" s="1" t="n"/>
      <c r="E359" s="1" t="n"/>
      <c r="K359" s="1" t="n"/>
      <c r="L359" s="1" t="n"/>
      <c r="N359" s="1" t="n"/>
      <c r="S359" s="1" t="n"/>
      <c r="T359" s="1" t="n"/>
      <c r="AD359" s="1" t="n"/>
      <c r="AO359" s="1" t="n"/>
      <c r="AR359" s="1" t="n"/>
      <c r="AT359" s="1" t="n"/>
      <c r="AU359" s="1" t="n"/>
      <c r="AX359" s="1" t="n"/>
    </row>
    <row r="360" ht="15.75" customHeight="1">
      <c r="D360" s="1" t="n"/>
      <c r="E360" s="1" t="n"/>
      <c r="K360" s="1" t="n"/>
      <c r="L360" s="1" t="n"/>
      <c r="N360" s="1" t="n"/>
      <c r="S360" s="1" t="n"/>
      <c r="T360" s="1" t="n"/>
      <c r="AD360" s="1" t="n"/>
      <c r="AO360" s="1" t="n"/>
      <c r="AR360" s="1" t="n"/>
      <c r="AT360" s="1" t="n"/>
      <c r="AU360" s="1" t="n"/>
      <c r="AX360" s="1" t="n"/>
    </row>
    <row r="361" ht="15.75" customHeight="1">
      <c r="D361" s="1" t="n"/>
      <c r="E361" s="1" t="n"/>
      <c r="K361" s="1" t="n"/>
      <c r="L361" s="1" t="n"/>
      <c r="N361" s="1" t="n"/>
      <c r="S361" s="1" t="n"/>
      <c r="T361" s="1" t="n"/>
      <c r="AD361" s="1" t="n"/>
      <c r="AO361" s="1" t="n"/>
      <c r="AR361" s="1" t="n"/>
      <c r="AT361" s="1" t="n"/>
      <c r="AU361" s="1" t="n"/>
      <c r="AX361" s="1" t="n"/>
    </row>
    <row r="362" ht="15.75" customHeight="1">
      <c r="D362" s="1" t="n"/>
      <c r="E362" s="1" t="n"/>
      <c r="K362" s="1" t="n"/>
      <c r="L362" s="1" t="n"/>
      <c r="N362" s="1" t="n"/>
      <c r="S362" s="1" t="n"/>
      <c r="T362" s="1" t="n"/>
      <c r="AD362" s="1" t="n"/>
      <c r="AO362" s="1" t="n"/>
      <c r="AR362" s="1" t="n"/>
      <c r="AT362" s="1" t="n"/>
      <c r="AU362" s="1" t="n"/>
      <c r="AX362" s="1" t="n"/>
    </row>
    <row r="363" ht="15.75" customHeight="1">
      <c r="D363" s="1" t="n"/>
      <c r="E363" s="1" t="n"/>
      <c r="K363" s="1" t="n"/>
      <c r="L363" s="1" t="n"/>
      <c r="N363" s="1" t="n"/>
      <c r="S363" s="1" t="n"/>
      <c r="T363" s="1" t="n"/>
      <c r="AD363" s="1" t="n"/>
      <c r="AO363" s="1" t="n"/>
      <c r="AR363" s="1" t="n"/>
      <c r="AT363" s="1" t="n"/>
      <c r="AU363" s="1" t="n"/>
      <c r="AX363" s="1" t="n"/>
    </row>
    <row r="364" ht="15.75" customHeight="1">
      <c r="D364" s="1" t="n"/>
      <c r="E364" s="1" t="n"/>
      <c r="K364" s="1" t="n"/>
      <c r="L364" s="1" t="n"/>
      <c r="N364" s="1" t="n"/>
      <c r="S364" s="1" t="n"/>
      <c r="T364" s="1" t="n"/>
      <c r="AD364" s="1" t="n"/>
      <c r="AO364" s="1" t="n"/>
      <c r="AR364" s="1" t="n"/>
      <c r="AT364" s="1" t="n"/>
      <c r="AU364" s="1" t="n"/>
      <c r="AX364" s="1" t="n"/>
    </row>
    <row r="365" ht="15.75" customHeight="1">
      <c r="D365" s="1" t="n"/>
      <c r="E365" s="1" t="n"/>
      <c r="K365" s="1" t="n"/>
      <c r="L365" s="1" t="n"/>
      <c r="N365" s="1" t="n"/>
      <c r="S365" s="1" t="n"/>
      <c r="T365" s="1" t="n"/>
      <c r="AD365" s="1" t="n"/>
      <c r="AO365" s="1" t="n"/>
      <c r="AR365" s="1" t="n"/>
      <c r="AT365" s="1" t="n"/>
      <c r="AU365" s="1" t="n"/>
      <c r="AX365" s="1" t="n"/>
    </row>
    <row r="366" ht="15.75" customHeight="1">
      <c r="D366" s="1" t="n"/>
      <c r="E366" s="1" t="n"/>
      <c r="K366" s="1" t="n"/>
      <c r="L366" s="1" t="n"/>
      <c r="N366" s="1" t="n"/>
      <c r="S366" s="1" t="n"/>
      <c r="T366" s="1" t="n"/>
      <c r="AD366" s="1" t="n"/>
      <c r="AO366" s="1" t="n"/>
      <c r="AR366" s="1" t="n"/>
      <c r="AT366" s="1" t="n"/>
      <c r="AU366" s="1" t="n"/>
      <c r="AX366" s="1" t="n"/>
    </row>
    <row r="367" ht="15.75" customHeight="1">
      <c r="D367" s="1" t="n"/>
      <c r="E367" s="1" t="n"/>
      <c r="K367" s="1" t="n"/>
      <c r="L367" s="1" t="n"/>
      <c r="N367" s="1" t="n"/>
      <c r="S367" s="1" t="n"/>
      <c r="T367" s="1" t="n"/>
      <c r="AD367" s="1" t="n"/>
      <c r="AO367" s="1" t="n"/>
      <c r="AR367" s="1" t="n"/>
      <c r="AT367" s="1" t="n"/>
      <c r="AU367" s="1" t="n"/>
      <c r="AX367" s="1" t="n"/>
    </row>
    <row r="368" ht="15.75" customHeight="1">
      <c r="D368" s="1" t="n"/>
      <c r="E368" s="1" t="n"/>
      <c r="K368" s="1" t="n"/>
      <c r="L368" s="1" t="n"/>
      <c r="N368" s="1" t="n"/>
      <c r="S368" s="1" t="n"/>
      <c r="T368" s="1" t="n"/>
      <c r="AD368" s="1" t="n"/>
      <c r="AO368" s="1" t="n"/>
      <c r="AR368" s="1" t="n"/>
      <c r="AT368" s="1" t="n"/>
      <c r="AU368" s="1" t="n"/>
      <c r="AX368" s="1" t="n"/>
    </row>
    <row r="369" ht="15.75" customHeight="1">
      <c r="D369" s="1" t="n"/>
      <c r="E369" s="1" t="n"/>
      <c r="K369" s="1" t="n"/>
      <c r="L369" s="1" t="n"/>
      <c r="N369" s="1" t="n"/>
      <c r="S369" s="1" t="n"/>
      <c r="T369" s="1" t="n"/>
      <c r="AD369" s="1" t="n"/>
      <c r="AO369" s="1" t="n"/>
      <c r="AR369" s="1" t="n"/>
      <c r="AT369" s="1" t="n"/>
      <c r="AU369" s="1" t="n"/>
      <c r="AX369" s="1" t="n"/>
    </row>
    <row r="370" ht="15.75" customHeight="1">
      <c r="D370" s="1" t="n"/>
      <c r="E370" s="1" t="n"/>
      <c r="K370" s="1" t="n"/>
      <c r="L370" s="1" t="n"/>
      <c r="N370" s="1" t="n"/>
      <c r="S370" s="1" t="n"/>
      <c r="T370" s="1" t="n"/>
      <c r="AD370" s="1" t="n"/>
      <c r="AO370" s="1" t="n"/>
      <c r="AR370" s="1" t="n"/>
      <c r="AT370" s="1" t="n"/>
      <c r="AU370" s="1" t="n"/>
      <c r="AX370" s="1" t="n"/>
    </row>
    <row r="371" ht="15.75" customHeight="1">
      <c r="D371" s="1" t="n"/>
      <c r="E371" s="1" t="n"/>
      <c r="K371" s="1" t="n"/>
      <c r="L371" s="1" t="n"/>
      <c r="N371" s="1" t="n"/>
      <c r="S371" s="1" t="n"/>
      <c r="T371" s="1" t="n"/>
      <c r="AD371" s="1" t="n"/>
      <c r="AO371" s="1" t="n"/>
      <c r="AR371" s="1" t="n"/>
      <c r="AT371" s="1" t="n"/>
      <c r="AU371" s="1" t="n"/>
      <c r="AX371" s="1" t="n"/>
    </row>
    <row r="372" ht="15.75" customHeight="1">
      <c r="D372" s="1" t="n"/>
      <c r="E372" s="1" t="n"/>
      <c r="K372" s="1" t="n"/>
      <c r="L372" s="1" t="n"/>
      <c r="N372" s="1" t="n"/>
      <c r="S372" s="1" t="n"/>
      <c r="T372" s="1" t="n"/>
      <c r="AD372" s="1" t="n"/>
      <c r="AO372" s="1" t="n"/>
      <c r="AR372" s="1" t="n"/>
      <c r="AT372" s="1" t="n"/>
      <c r="AU372" s="1" t="n"/>
      <c r="AX372" s="1" t="n"/>
    </row>
    <row r="373" ht="15.75" customHeight="1">
      <c r="D373" s="1" t="n"/>
      <c r="E373" s="1" t="n"/>
      <c r="K373" s="1" t="n"/>
      <c r="L373" s="1" t="n"/>
      <c r="N373" s="1" t="n"/>
      <c r="S373" s="1" t="n"/>
      <c r="T373" s="1" t="n"/>
      <c r="AD373" s="1" t="n"/>
      <c r="AO373" s="1" t="n"/>
      <c r="AR373" s="1" t="n"/>
      <c r="AT373" s="1" t="n"/>
      <c r="AU373" s="1" t="n"/>
      <c r="AX373" s="1" t="n"/>
    </row>
    <row r="374" ht="15.75" customHeight="1">
      <c r="D374" s="1" t="n"/>
      <c r="E374" s="1" t="n"/>
      <c r="K374" s="1" t="n"/>
      <c r="L374" s="1" t="n"/>
      <c r="N374" s="1" t="n"/>
      <c r="S374" s="1" t="n"/>
      <c r="T374" s="1" t="n"/>
      <c r="AD374" s="1" t="n"/>
      <c r="AO374" s="1" t="n"/>
      <c r="AR374" s="1" t="n"/>
      <c r="AT374" s="1" t="n"/>
      <c r="AU374" s="1" t="n"/>
      <c r="AX374" s="1" t="n"/>
    </row>
    <row r="375" ht="15.75" customHeight="1">
      <c r="D375" s="1" t="n"/>
      <c r="E375" s="1" t="n"/>
      <c r="K375" s="1" t="n"/>
      <c r="L375" s="1" t="n"/>
      <c r="N375" s="1" t="n"/>
      <c r="S375" s="1" t="n"/>
      <c r="T375" s="1" t="n"/>
      <c r="AD375" s="1" t="n"/>
      <c r="AO375" s="1" t="n"/>
      <c r="AR375" s="1" t="n"/>
      <c r="AT375" s="1" t="n"/>
      <c r="AU375" s="1" t="n"/>
      <c r="AX375" s="1" t="n"/>
    </row>
    <row r="376" ht="15.75" customHeight="1">
      <c r="D376" s="1" t="n"/>
      <c r="E376" s="1" t="n"/>
      <c r="K376" s="1" t="n"/>
      <c r="L376" s="1" t="n"/>
      <c r="N376" s="1" t="n"/>
      <c r="S376" s="1" t="n"/>
      <c r="T376" s="1" t="n"/>
      <c r="AD376" s="1" t="n"/>
      <c r="AO376" s="1" t="n"/>
      <c r="AR376" s="1" t="n"/>
      <c r="AT376" s="1" t="n"/>
      <c r="AU376" s="1" t="n"/>
      <c r="AX376" s="1" t="n"/>
    </row>
    <row r="377" ht="15.75" customHeight="1">
      <c r="D377" s="1" t="n"/>
      <c r="E377" s="1" t="n"/>
      <c r="K377" s="1" t="n"/>
      <c r="L377" s="1" t="n"/>
      <c r="N377" s="1" t="n"/>
      <c r="S377" s="1" t="n"/>
      <c r="T377" s="1" t="n"/>
      <c r="AD377" s="1" t="n"/>
      <c r="AO377" s="1" t="n"/>
      <c r="AR377" s="1" t="n"/>
      <c r="AT377" s="1" t="n"/>
      <c r="AU377" s="1" t="n"/>
      <c r="AX377" s="1" t="n"/>
    </row>
    <row r="378" ht="15.75" customHeight="1">
      <c r="D378" s="1" t="n"/>
      <c r="E378" s="1" t="n"/>
      <c r="K378" s="1" t="n"/>
      <c r="L378" s="1" t="n"/>
      <c r="N378" s="1" t="n"/>
      <c r="S378" s="1" t="n"/>
      <c r="T378" s="1" t="n"/>
      <c r="AD378" s="1" t="n"/>
      <c r="AO378" s="1" t="n"/>
      <c r="AR378" s="1" t="n"/>
      <c r="AT378" s="1" t="n"/>
      <c r="AU378" s="1" t="n"/>
      <c r="AX378" s="1" t="n"/>
    </row>
    <row r="379" ht="15.75" customHeight="1">
      <c r="D379" s="1" t="n"/>
      <c r="E379" s="1" t="n"/>
      <c r="K379" s="1" t="n"/>
      <c r="L379" s="1" t="n"/>
      <c r="N379" s="1" t="n"/>
      <c r="S379" s="1" t="n"/>
      <c r="T379" s="1" t="n"/>
      <c r="AD379" s="1" t="n"/>
      <c r="AO379" s="1" t="n"/>
      <c r="AR379" s="1" t="n"/>
      <c r="AT379" s="1" t="n"/>
      <c r="AU379" s="1" t="n"/>
      <c r="AX379" s="1" t="n"/>
    </row>
    <row r="380" ht="15.75" customHeight="1">
      <c r="D380" s="1" t="n"/>
      <c r="E380" s="1" t="n"/>
      <c r="K380" s="1" t="n"/>
      <c r="L380" s="1" t="n"/>
      <c r="N380" s="1" t="n"/>
      <c r="S380" s="1" t="n"/>
      <c r="T380" s="1" t="n"/>
      <c r="AD380" s="1" t="n"/>
      <c r="AO380" s="1" t="n"/>
      <c r="AR380" s="1" t="n"/>
      <c r="AT380" s="1" t="n"/>
      <c r="AU380" s="1" t="n"/>
      <c r="AX380" s="1" t="n"/>
    </row>
    <row r="381" ht="15.75" customHeight="1">
      <c r="D381" s="1" t="n"/>
      <c r="E381" s="1" t="n"/>
      <c r="K381" s="1" t="n"/>
      <c r="L381" s="1" t="n"/>
      <c r="N381" s="1" t="n"/>
      <c r="S381" s="1" t="n"/>
      <c r="T381" s="1" t="n"/>
      <c r="AD381" s="1" t="n"/>
      <c r="AO381" s="1" t="n"/>
      <c r="AR381" s="1" t="n"/>
      <c r="AT381" s="1" t="n"/>
      <c r="AU381" s="1" t="n"/>
      <c r="AX381" s="1" t="n"/>
    </row>
    <row r="382" ht="15.75" customHeight="1">
      <c r="D382" s="1" t="n"/>
      <c r="E382" s="1" t="n"/>
      <c r="K382" s="1" t="n"/>
      <c r="L382" s="1" t="n"/>
      <c r="N382" s="1" t="n"/>
      <c r="S382" s="1" t="n"/>
      <c r="T382" s="1" t="n"/>
      <c r="AD382" s="1" t="n"/>
      <c r="AO382" s="1" t="n"/>
      <c r="AR382" s="1" t="n"/>
      <c r="AT382" s="1" t="n"/>
      <c r="AU382" s="1" t="n"/>
      <c r="AX382" s="1" t="n"/>
    </row>
    <row r="383" ht="15.75" customHeight="1">
      <c r="D383" s="1" t="n"/>
      <c r="E383" s="1" t="n"/>
      <c r="K383" s="1" t="n"/>
      <c r="L383" s="1" t="n"/>
      <c r="N383" s="1" t="n"/>
      <c r="S383" s="1" t="n"/>
      <c r="T383" s="1" t="n"/>
      <c r="AD383" s="1" t="n"/>
      <c r="AO383" s="1" t="n"/>
      <c r="AR383" s="1" t="n"/>
      <c r="AT383" s="1" t="n"/>
      <c r="AU383" s="1" t="n"/>
      <c r="AX383" s="1" t="n"/>
    </row>
    <row r="384" ht="15.75" customHeight="1">
      <c r="D384" s="1" t="n"/>
      <c r="E384" s="1" t="n"/>
      <c r="K384" s="1" t="n"/>
      <c r="L384" s="1" t="n"/>
      <c r="N384" s="1" t="n"/>
      <c r="S384" s="1" t="n"/>
      <c r="T384" s="1" t="n"/>
      <c r="AD384" s="1" t="n"/>
      <c r="AO384" s="1" t="n"/>
      <c r="AR384" s="1" t="n"/>
      <c r="AT384" s="1" t="n"/>
      <c r="AU384" s="1" t="n"/>
      <c r="AX384" s="1" t="n"/>
    </row>
    <row r="385" ht="15.75" customHeight="1">
      <c r="D385" s="1" t="n"/>
      <c r="E385" s="1" t="n"/>
      <c r="K385" s="1" t="n"/>
      <c r="L385" s="1" t="n"/>
      <c r="N385" s="1" t="n"/>
      <c r="S385" s="1" t="n"/>
      <c r="T385" s="1" t="n"/>
      <c r="AD385" s="1" t="n"/>
      <c r="AO385" s="1" t="n"/>
      <c r="AR385" s="1" t="n"/>
      <c r="AT385" s="1" t="n"/>
      <c r="AU385" s="1" t="n"/>
      <c r="AX385" s="1" t="n"/>
    </row>
    <row r="386" ht="15.75" customHeight="1">
      <c r="D386" s="1" t="n"/>
      <c r="E386" s="1" t="n"/>
      <c r="K386" s="1" t="n"/>
      <c r="L386" s="1" t="n"/>
      <c r="N386" s="1" t="n"/>
      <c r="S386" s="1" t="n"/>
      <c r="T386" s="1" t="n"/>
      <c r="AD386" s="1" t="n"/>
      <c r="AO386" s="1" t="n"/>
      <c r="AR386" s="1" t="n"/>
      <c r="AT386" s="1" t="n"/>
      <c r="AU386" s="1" t="n"/>
      <c r="AX386" s="1" t="n"/>
    </row>
    <row r="387" ht="15.75" customHeight="1">
      <c r="D387" s="1" t="n"/>
      <c r="E387" s="1" t="n"/>
      <c r="K387" s="1" t="n"/>
      <c r="L387" s="1" t="n"/>
      <c r="N387" s="1" t="n"/>
      <c r="S387" s="1" t="n"/>
      <c r="T387" s="1" t="n"/>
      <c r="AD387" s="1" t="n"/>
      <c r="AO387" s="1" t="n"/>
      <c r="AR387" s="1" t="n"/>
      <c r="AT387" s="1" t="n"/>
      <c r="AU387" s="1" t="n"/>
      <c r="AX387" s="1" t="n"/>
    </row>
    <row r="388" ht="15.75" customHeight="1">
      <c r="D388" s="1" t="n"/>
      <c r="E388" s="1" t="n"/>
      <c r="K388" s="1" t="n"/>
      <c r="L388" s="1" t="n"/>
      <c r="N388" s="1" t="n"/>
      <c r="S388" s="1" t="n"/>
      <c r="T388" s="1" t="n"/>
      <c r="AD388" s="1" t="n"/>
      <c r="AO388" s="1" t="n"/>
      <c r="AR388" s="1" t="n"/>
      <c r="AT388" s="1" t="n"/>
      <c r="AU388" s="1" t="n"/>
      <c r="AX388" s="1" t="n"/>
    </row>
    <row r="389" ht="15.75" customHeight="1">
      <c r="D389" s="1" t="n"/>
      <c r="E389" s="1" t="n"/>
      <c r="K389" s="1" t="n"/>
      <c r="L389" s="1" t="n"/>
      <c r="N389" s="1" t="n"/>
      <c r="S389" s="1" t="n"/>
      <c r="T389" s="1" t="n"/>
      <c r="AD389" s="1" t="n"/>
      <c r="AO389" s="1" t="n"/>
      <c r="AR389" s="1" t="n"/>
      <c r="AT389" s="1" t="n"/>
      <c r="AU389" s="1" t="n"/>
      <c r="AX389" s="1" t="n"/>
    </row>
    <row r="390" ht="15.75" customHeight="1">
      <c r="D390" s="1" t="n"/>
      <c r="E390" s="1" t="n"/>
      <c r="K390" s="1" t="n"/>
      <c r="L390" s="1" t="n"/>
      <c r="N390" s="1" t="n"/>
      <c r="S390" s="1" t="n"/>
      <c r="T390" s="1" t="n"/>
      <c r="AD390" s="1" t="n"/>
      <c r="AO390" s="1" t="n"/>
      <c r="AR390" s="1" t="n"/>
      <c r="AT390" s="1" t="n"/>
      <c r="AU390" s="1" t="n"/>
      <c r="AX390" s="1" t="n"/>
    </row>
    <row r="391" ht="15.75" customHeight="1">
      <c r="D391" s="1" t="n"/>
      <c r="E391" s="1" t="n"/>
      <c r="K391" s="1" t="n"/>
      <c r="L391" s="1" t="n"/>
      <c r="N391" s="1" t="n"/>
      <c r="S391" s="1" t="n"/>
      <c r="T391" s="1" t="n"/>
      <c r="AD391" s="1" t="n"/>
      <c r="AO391" s="1" t="n"/>
      <c r="AR391" s="1" t="n"/>
      <c r="AT391" s="1" t="n"/>
      <c r="AU391" s="1" t="n"/>
      <c r="AX391" s="1" t="n"/>
    </row>
    <row r="392" ht="15.75" customHeight="1">
      <c r="D392" s="1" t="n"/>
      <c r="E392" s="1" t="n"/>
      <c r="K392" s="1" t="n"/>
      <c r="L392" s="1" t="n"/>
      <c r="N392" s="1" t="n"/>
      <c r="S392" s="1" t="n"/>
      <c r="T392" s="1" t="n"/>
      <c r="AD392" s="1" t="n"/>
      <c r="AO392" s="1" t="n"/>
      <c r="AR392" s="1" t="n"/>
      <c r="AT392" s="1" t="n"/>
      <c r="AU392" s="1" t="n"/>
      <c r="AX392" s="1" t="n"/>
    </row>
    <row r="393" ht="15.75" customHeight="1">
      <c r="D393" s="1" t="n"/>
      <c r="E393" s="1" t="n"/>
      <c r="K393" s="1" t="n"/>
      <c r="L393" s="1" t="n"/>
      <c r="N393" s="1" t="n"/>
      <c r="S393" s="1" t="n"/>
      <c r="T393" s="1" t="n"/>
      <c r="AD393" s="1" t="n"/>
      <c r="AO393" s="1" t="n"/>
      <c r="AR393" s="1" t="n"/>
      <c r="AT393" s="1" t="n"/>
      <c r="AU393" s="1" t="n"/>
      <c r="AX393" s="1" t="n"/>
    </row>
    <row r="394" ht="15.75" customHeight="1">
      <c r="D394" s="1" t="n"/>
      <c r="E394" s="1" t="n"/>
      <c r="K394" s="1" t="n"/>
      <c r="L394" s="1" t="n"/>
      <c r="N394" s="1" t="n"/>
      <c r="S394" s="1" t="n"/>
      <c r="T394" s="1" t="n"/>
      <c r="AD394" s="1" t="n"/>
      <c r="AO394" s="1" t="n"/>
      <c r="AR394" s="1" t="n"/>
      <c r="AT394" s="1" t="n"/>
      <c r="AU394" s="1" t="n"/>
      <c r="AX394" s="1" t="n"/>
    </row>
    <row r="395" ht="15.75" customHeight="1">
      <c r="D395" s="1" t="n"/>
      <c r="E395" s="1" t="n"/>
      <c r="K395" s="1" t="n"/>
      <c r="L395" s="1" t="n"/>
      <c r="N395" s="1" t="n"/>
      <c r="S395" s="1" t="n"/>
      <c r="T395" s="1" t="n"/>
      <c r="AD395" s="1" t="n"/>
      <c r="AO395" s="1" t="n"/>
      <c r="AR395" s="1" t="n"/>
      <c r="AT395" s="1" t="n"/>
      <c r="AU395" s="1" t="n"/>
      <c r="AX395" s="1" t="n"/>
    </row>
    <row r="396" ht="15.75" customHeight="1">
      <c r="D396" s="1" t="n"/>
      <c r="E396" s="1" t="n"/>
      <c r="K396" s="1" t="n"/>
      <c r="L396" s="1" t="n"/>
      <c r="N396" s="1" t="n"/>
      <c r="S396" s="1" t="n"/>
      <c r="T396" s="1" t="n"/>
      <c r="AD396" s="1" t="n"/>
      <c r="AO396" s="1" t="n"/>
      <c r="AR396" s="1" t="n"/>
      <c r="AT396" s="1" t="n"/>
      <c r="AU396" s="1" t="n"/>
      <c r="AX396" s="1" t="n"/>
    </row>
    <row r="397" ht="15.75" customHeight="1">
      <c r="D397" s="1" t="n"/>
      <c r="E397" s="1" t="n"/>
      <c r="K397" s="1" t="n"/>
      <c r="L397" s="1" t="n"/>
      <c r="N397" s="1" t="n"/>
      <c r="S397" s="1" t="n"/>
      <c r="T397" s="1" t="n"/>
      <c r="AD397" s="1" t="n"/>
      <c r="AO397" s="1" t="n"/>
      <c r="AR397" s="1" t="n"/>
      <c r="AT397" s="1" t="n"/>
      <c r="AU397" s="1" t="n"/>
      <c r="AX397" s="1" t="n"/>
    </row>
    <row r="398" ht="15.75" customHeight="1">
      <c r="D398" s="1" t="n"/>
      <c r="E398" s="1" t="n"/>
      <c r="K398" s="1" t="n"/>
      <c r="L398" s="1" t="n"/>
      <c r="N398" s="1" t="n"/>
      <c r="S398" s="1" t="n"/>
      <c r="T398" s="1" t="n"/>
      <c r="AD398" s="1" t="n"/>
      <c r="AO398" s="1" t="n"/>
      <c r="AR398" s="1" t="n"/>
      <c r="AT398" s="1" t="n"/>
      <c r="AU398" s="1" t="n"/>
      <c r="AX398" s="1" t="n"/>
    </row>
    <row r="399" ht="15.75" customHeight="1">
      <c r="D399" s="1" t="n"/>
      <c r="E399" s="1" t="n"/>
      <c r="K399" s="1" t="n"/>
      <c r="L399" s="1" t="n"/>
      <c r="N399" s="1" t="n"/>
      <c r="S399" s="1" t="n"/>
      <c r="T399" s="1" t="n"/>
      <c r="AD399" s="1" t="n"/>
      <c r="AO399" s="1" t="n"/>
      <c r="AR399" s="1" t="n"/>
      <c r="AT399" s="1" t="n"/>
      <c r="AU399" s="1" t="n"/>
      <c r="AX399" s="1" t="n"/>
    </row>
    <row r="400" ht="15.75" customHeight="1">
      <c r="D400" s="1" t="n"/>
      <c r="E400" s="1" t="n"/>
      <c r="K400" s="1" t="n"/>
      <c r="L400" s="1" t="n"/>
      <c r="N400" s="1" t="n"/>
      <c r="S400" s="1" t="n"/>
      <c r="T400" s="1" t="n"/>
      <c r="AD400" s="1" t="n"/>
      <c r="AO400" s="1" t="n"/>
      <c r="AR400" s="1" t="n"/>
      <c r="AT400" s="1" t="n"/>
      <c r="AU400" s="1" t="n"/>
      <c r="AX400" s="1" t="n"/>
    </row>
    <row r="401" ht="15.75" customHeight="1">
      <c r="D401" s="1" t="n"/>
      <c r="E401" s="1" t="n"/>
      <c r="K401" s="1" t="n"/>
      <c r="L401" s="1" t="n"/>
      <c r="N401" s="1" t="n"/>
      <c r="S401" s="1" t="n"/>
      <c r="T401" s="1" t="n"/>
      <c r="AD401" s="1" t="n"/>
      <c r="AO401" s="1" t="n"/>
      <c r="AR401" s="1" t="n"/>
      <c r="AT401" s="1" t="n"/>
      <c r="AU401" s="1" t="n"/>
      <c r="AX401" s="1" t="n"/>
    </row>
    <row r="402" ht="15.75" customHeight="1">
      <c r="D402" s="1" t="n"/>
      <c r="E402" s="1" t="n"/>
      <c r="K402" s="1" t="n"/>
      <c r="L402" s="1" t="n"/>
      <c r="N402" s="1" t="n"/>
      <c r="S402" s="1" t="n"/>
      <c r="T402" s="1" t="n"/>
      <c r="AD402" s="1" t="n"/>
      <c r="AO402" s="1" t="n"/>
      <c r="AR402" s="1" t="n"/>
      <c r="AT402" s="1" t="n"/>
      <c r="AU402" s="1" t="n"/>
      <c r="AX402" s="1" t="n"/>
    </row>
    <row r="403" ht="15.75" customHeight="1">
      <c r="D403" s="1" t="n"/>
      <c r="E403" s="1" t="n"/>
      <c r="K403" s="1" t="n"/>
      <c r="L403" s="1" t="n"/>
      <c r="N403" s="1" t="n"/>
      <c r="S403" s="1" t="n"/>
      <c r="T403" s="1" t="n"/>
      <c r="AD403" s="1" t="n"/>
      <c r="AO403" s="1" t="n"/>
      <c r="AR403" s="1" t="n"/>
      <c r="AT403" s="1" t="n"/>
      <c r="AU403" s="1" t="n"/>
      <c r="AX403" s="1" t="n"/>
    </row>
    <row r="404" ht="15.75" customHeight="1">
      <c r="D404" s="1" t="n"/>
      <c r="E404" s="1" t="n"/>
      <c r="K404" s="1" t="n"/>
      <c r="L404" s="1" t="n"/>
      <c r="N404" s="1" t="n"/>
      <c r="S404" s="1" t="n"/>
      <c r="T404" s="1" t="n"/>
      <c r="AD404" s="1" t="n"/>
      <c r="AO404" s="1" t="n"/>
      <c r="AR404" s="1" t="n"/>
      <c r="AT404" s="1" t="n"/>
      <c r="AU404" s="1" t="n"/>
      <c r="AX404" s="1" t="n"/>
    </row>
    <row r="405" ht="15.75" customHeight="1">
      <c r="D405" s="1" t="n"/>
      <c r="E405" s="1" t="n"/>
      <c r="K405" s="1" t="n"/>
      <c r="L405" s="1" t="n"/>
      <c r="N405" s="1" t="n"/>
      <c r="S405" s="1" t="n"/>
      <c r="T405" s="1" t="n"/>
      <c r="AD405" s="1" t="n"/>
      <c r="AO405" s="1" t="n"/>
      <c r="AR405" s="1" t="n"/>
      <c r="AT405" s="1" t="n"/>
      <c r="AU405" s="1" t="n"/>
      <c r="AX405" s="1" t="n"/>
    </row>
    <row r="406" ht="15.75" customHeight="1">
      <c r="D406" s="1" t="n"/>
      <c r="E406" s="1" t="n"/>
      <c r="K406" s="1" t="n"/>
      <c r="L406" s="1" t="n"/>
      <c r="N406" s="1" t="n"/>
      <c r="S406" s="1" t="n"/>
      <c r="T406" s="1" t="n"/>
      <c r="AD406" s="1" t="n"/>
      <c r="AO406" s="1" t="n"/>
      <c r="AR406" s="1" t="n"/>
      <c r="AT406" s="1" t="n"/>
      <c r="AU406" s="1" t="n"/>
      <c r="AX406" s="1" t="n"/>
    </row>
    <row r="407" ht="15.75" customHeight="1">
      <c r="D407" s="1" t="n"/>
      <c r="E407" s="1" t="n"/>
      <c r="K407" s="1" t="n"/>
      <c r="L407" s="1" t="n"/>
      <c r="N407" s="1" t="n"/>
      <c r="S407" s="1" t="n"/>
      <c r="T407" s="1" t="n"/>
      <c r="AD407" s="1" t="n"/>
      <c r="AO407" s="1" t="n"/>
      <c r="AR407" s="1" t="n"/>
      <c r="AT407" s="1" t="n"/>
      <c r="AU407" s="1" t="n"/>
      <c r="AX407" s="1" t="n"/>
    </row>
    <row r="408" ht="15.75" customHeight="1">
      <c r="D408" s="1" t="n"/>
      <c r="E408" s="1" t="n"/>
      <c r="K408" s="1" t="n"/>
      <c r="L408" s="1" t="n"/>
      <c r="N408" s="1" t="n"/>
      <c r="S408" s="1" t="n"/>
      <c r="T408" s="1" t="n"/>
      <c r="AD408" s="1" t="n"/>
      <c r="AO408" s="1" t="n"/>
      <c r="AR408" s="1" t="n"/>
      <c r="AT408" s="1" t="n"/>
      <c r="AU408" s="1" t="n"/>
      <c r="AX408" s="1" t="n"/>
    </row>
    <row r="409" ht="15.75" customHeight="1">
      <c r="D409" s="1" t="n"/>
      <c r="E409" s="1" t="n"/>
      <c r="K409" s="1" t="n"/>
      <c r="L409" s="1" t="n"/>
      <c r="N409" s="1" t="n"/>
      <c r="S409" s="1" t="n"/>
      <c r="T409" s="1" t="n"/>
      <c r="AD409" s="1" t="n"/>
      <c r="AO409" s="1" t="n"/>
      <c r="AR409" s="1" t="n"/>
      <c r="AT409" s="1" t="n"/>
      <c r="AU409" s="1" t="n"/>
      <c r="AX409" s="1" t="n"/>
    </row>
    <row r="410" ht="15.75" customHeight="1">
      <c r="D410" s="1" t="n"/>
      <c r="E410" s="1" t="n"/>
      <c r="K410" s="1" t="n"/>
      <c r="L410" s="1" t="n"/>
      <c r="N410" s="1" t="n"/>
      <c r="S410" s="1" t="n"/>
      <c r="T410" s="1" t="n"/>
      <c r="AD410" s="1" t="n"/>
      <c r="AO410" s="1" t="n"/>
      <c r="AR410" s="1" t="n"/>
      <c r="AT410" s="1" t="n"/>
      <c r="AU410" s="1" t="n"/>
      <c r="AX410" s="1" t="n"/>
    </row>
    <row r="411" ht="15.75" customHeight="1">
      <c r="D411" s="1" t="n"/>
      <c r="E411" s="1" t="n"/>
      <c r="K411" s="1" t="n"/>
      <c r="L411" s="1" t="n"/>
      <c r="N411" s="1" t="n"/>
      <c r="S411" s="1" t="n"/>
      <c r="T411" s="1" t="n"/>
      <c r="AD411" s="1" t="n"/>
      <c r="AO411" s="1" t="n"/>
      <c r="AR411" s="1" t="n"/>
      <c r="AT411" s="1" t="n"/>
      <c r="AU411" s="1" t="n"/>
      <c r="AX411" s="1" t="n"/>
    </row>
    <row r="412" ht="15.75" customHeight="1">
      <c r="D412" s="1" t="n"/>
      <c r="E412" s="1" t="n"/>
      <c r="K412" s="1" t="n"/>
      <c r="L412" s="1" t="n"/>
      <c r="N412" s="1" t="n"/>
      <c r="S412" s="1" t="n"/>
      <c r="T412" s="1" t="n"/>
      <c r="AD412" s="1" t="n"/>
      <c r="AO412" s="1" t="n"/>
      <c r="AR412" s="1" t="n"/>
      <c r="AT412" s="1" t="n"/>
      <c r="AU412" s="1" t="n"/>
      <c r="AX412" s="1" t="n"/>
    </row>
    <row r="413" ht="15.75" customHeight="1">
      <c r="D413" s="1" t="n"/>
      <c r="E413" s="1" t="n"/>
      <c r="K413" s="1" t="n"/>
      <c r="L413" s="1" t="n"/>
      <c r="N413" s="1" t="n"/>
      <c r="S413" s="1" t="n"/>
      <c r="T413" s="1" t="n"/>
      <c r="AD413" s="1" t="n"/>
      <c r="AO413" s="1" t="n"/>
      <c r="AR413" s="1" t="n"/>
      <c r="AT413" s="1" t="n"/>
      <c r="AU413" s="1" t="n"/>
      <c r="AX413" s="1" t="n"/>
    </row>
    <row r="414" ht="15.75" customHeight="1">
      <c r="D414" s="1" t="n"/>
      <c r="E414" s="1" t="n"/>
      <c r="K414" s="1" t="n"/>
      <c r="L414" s="1" t="n"/>
      <c r="N414" s="1" t="n"/>
      <c r="S414" s="1" t="n"/>
      <c r="T414" s="1" t="n"/>
      <c r="AD414" s="1" t="n"/>
      <c r="AO414" s="1" t="n"/>
      <c r="AR414" s="1" t="n"/>
      <c r="AT414" s="1" t="n"/>
      <c r="AU414" s="1" t="n"/>
      <c r="AX414" s="1" t="n"/>
    </row>
    <row r="415" ht="15.75" customHeight="1">
      <c r="D415" s="1" t="n"/>
      <c r="E415" s="1" t="n"/>
      <c r="K415" s="1" t="n"/>
      <c r="L415" s="1" t="n"/>
      <c r="N415" s="1" t="n"/>
      <c r="S415" s="1" t="n"/>
      <c r="T415" s="1" t="n"/>
      <c r="AD415" s="1" t="n"/>
      <c r="AO415" s="1" t="n"/>
      <c r="AR415" s="1" t="n"/>
      <c r="AT415" s="1" t="n"/>
      <c r="AU415" s="1" t="n"/>
      <c r="AX415" s="1" t="n"/>
    </row>
    <row r="416" ht="15.75" customHeight="1">
      <c r="D416" s="1" t="n"/>
      <c r="E416" s="1" t="n"/>
      <c r="K416" s="1" t="n"/>
      <c r="L416" s="1" t="n"/>
      <c r="N416" s="1" t="n"/>
      <c r="S416" s="1" t="n"/>
      <c r="T416" s="1" t="n"/>
      <c r="AD416" s="1" t="n"/>
      <c r="AO416" s="1" t="n"/>
      <c r="AR416" s="1" t="n"/>
      <c r="AT416" s="1" t="n"/>
      <c r="AU416" s="1" t="n"/>
      <c r="AX416" s="1" t="n"/>
    </row>
    <row r="417" ht="15.75" customHeight="1">
      <c r="D417" s="1" t="n"/>
      <c r="E417" s="1" t="n"/>
      <c r="K417" s="1" t="n"/>
      <c r="L417" s="1" t="n"/>
      <c r="N417" s="1" t="n"/>
      <c r="S417" s="1" t="n"/>
      <c r="T417" s="1" t="n"/>
      <c r="AD417" s="1" t="n"/>
      <c r="AO417" s="1" t="n"/>
      <c r="AR417" s="1" t="n"/>
      <c r="AT417" s="1" t="n"/>
      <c r="AU417" s="1" t="n"/>
      <c r="AX417" s="1" t="n"/>
    </row>
    <row r="418" ht="15.75" customHeight="1">
      <c r="D418" s="1" t="n"/>
      <c r="E418" s="1" t="n"/>
      <c r="K418" s="1" t="n"/>
      <c r="L418" s="1" t="n"/>
      <c r="N418" s="1" t="n"/>
      <c r="S418" s="1" t="n"/>
      <c r="T418" s="1" t="n"/>
      <c r="AD418" s="1" t="n"/>
      <c r="AO418" s="1" t="n"/>
      <c r="AR418" s="1" t="n"/>
      <c r="AT418" s="1" t="n"/>
      <c r="AU418" s="1" t="n"/>
      <c r="AX418" s="1" t="n"/>
    </row>
    <row r="419" ht="15.75" customHeight="1">
      <c r="D419" s="1" t="n"/>
      <c r="E419" s="1" t="n"/>
      <c r="K419" s="1" t="n"/>
      <c r="L419" s="1" t="n"/>
      <c r="N419" s="1" t="n"/>
      <c r="S419" s="1" t="n"/>
      <c r="T419" s="1" t="n"/>
      <c r="AD419" s="1" t="n"/>
      <c r="AO419" s="1" t="n"/>
      <c r="AR419" s="1" t="n"/>
      <c r="AT419" s="1" t="n"/>
      <c r="AU419" s="1" t="n"/>
      <c r="AX419" s="1" t="n"/>
    </row>
    <row r="420" ht="15.75" customHeight="1">
      <c r="D420" s="1" t="n"/>
      <c r="E420" s="1" t="n"/>
      <c r="K420" s="1" t="n"/>
      <c r="L420" s="1" t="n"/>
      <c r="N420" s="1" t="n"/>
      <c r="S420" s="1" t="n"/>
      <c r="T420" s="1" t="n"/>
      <c r="AD420" s="1" t="n"/>
      <c r="AO420" s="1" t="n"/>
      <c r="AR420" s="1" t="n"/>
      <c r="AT420" s="1" t="n"/>
      <c r="AU420" s="1" t="n"/>
      <c r="AX420" s="1" t="n"/>
    </row>
    <row r="421" ht="15.75" customHeight="1">
      <c r="D421" s="1" t="n"/>
      <c r="E421" s="1" t="n"/>
      <c r="K421" s="1" t="n"/>
      <c r="L421" s="1" t="n"/>
      <c r="N421" s="1" t="n"/>
      <c r="S421" s="1" t="n"/>
      <c r="T421" s="1" t="n"/>
      <c r="AD421" s="1" t="n"/>
      <c r="AO421" s="1" t="n"/>
      <c r="AR421" s="1" t="n"/>
      <c r="AT421" s="1" t="n"/>
      <c r="AU421" s="1" t="n"/>
      <c r="AX421" s="1" t="n"/>
    </row>
    <row r="422" ht="15.75" customHeight="1">
      <c r="D422" s="1" t="n"/>
      <c r="E422" s="1" t="n"/>
      <c r="K422" s="1" t="n"/>
      <c r="L422" s="1" t="n"/>
      <c r="N422" s="1" t="n"/>
      <c r="S422" s="1" t="n"/>
      <c r="T422" s="1" t="n"/>
      <c r="AD422" s="1" t="n"/>
      <c r="AO422" s="1" t="n"/>
      <c r="AR422" s="1" t="n"/>
      <c r="AT422" s="1" t="n"/>
      <c r="AU422" s="1" t="n"/>
      <c r="AX422" s="1" t="n"/>
    </row>
    <row r="423" ht="15.75" customHeight="1">
      <c r="D423" s="1" t="n"/>
      <c r="E423" s="1" t="n"/>
      <c r="K423" s="1" t="n"/>
      <c r="L423" s="1" t="n"/>
      <c r="N423" s="1" t="n"/>
      <c r="S423" s="1" t="n"/>
      <c r="T423" s="1" t="n"/>
      <c r="AD423" s="1" t="n"/>
      <c r="AO423" s="1" t="n"/>
      <c r="AR423" s="1" t="n"/>
      <c r="AT423" s="1" t="n"/>
      <c r="AU423" s="1" t="n"/>
      <c r="AX423" s="1" t="n"/>
    </row>
    <row r="424" ht="15.75" customHeight="1">
      <c r="D424" s="1" t="n"/>
      <c r="E424" s="1" t="n"/>
      <c r="K424" s="1" t="n"/>
      <c r="L424" s="1" t="n"/>
      <c r="N424" s="1" t="n"/>
      <c r="S424" s="1" t="n"/>
      <c r="T424" s="1" t="n"/>
      <c r="AD424" s="1" t="n"/>
      <c r="AO424" s="1" t="n"/>
      <c r="AR424" s="1" t="n"/>
      <c r="AT424" s="1" t="n"/>
      <c r="AU424" s="1" t="n"/>
      <c r="AX424" s="1" t="n"/>
    </row>
    <row r="425" ht="15.75" customHeight="1">
      <c r="D425" s="1" t="n"/>
      <c r="E425" s="1" t="n"/>
      <c r="K425" s="1" t="n"/>
      <c r="L425" s="1" t="n"/>
      <c r="N425" s="1" t="n"/>
      <c r="S425" s="1" t="n"/>
      <c r="T425" s="1" t="n"/>
      <c r="AD425" s="1" t="n"/>
      <c r="AO425" s="1" t="n"/>
      <c r="AR425" s="1" t="n"/>
      <c r="AT425" s="1" t="n"/>
      <c r="AU425" s="1" t="n"/>
      <c r="AX425" s="1" t="n"/>
    </row>
    <row r="426" ht="15.75" customHeight="1">
      <c r="D426" s="1" t="n"/>
      <c r="E426" s="1" t="n"/>
      <c r="K426" s="1" t="n"/>
      <c r="L426" s="1" t="n"/>
      <c r="N426" s="1" t="n"/>
      <c r="S426" s="1" t="n"/>
      <c r="T426" s="1" t="n"/>
      <c r="AD426" s="1" t="n"/>
      <c r="AO426" s="1" t="n"/>
      <c r="AR426" s="1" t="n"/>
      <c r="AT426" s="1" t="n"/>
      <c r="AU426" s="1" t="n"/>
      <c r="AX426" s="1" t="n"/>
    </row>
    <row r="427" ht="15.75" customHeight="1">
      <c r="D427" s="1" t="n"/>
      <c r="E427" s="1" t="n"/>
      <c r="K427" s="1" t="n"/>
      <c r="L427" s="1" t="n"/>
      <c r="N427" s="1" t="n"/>
      <c r="S427" s="1" t="n"/>
      <c r="T427" s="1" t="n"/>
      <c r="AD427" s="1" t="n"/>
      <c r="AO427" s="1" t="n"/>
      <c r="AR427" s="1" t="n"/>
      <c r="AT427" s="1" t="n"/>
      <c r="AU427" s="1" t="n"/>
      <c r="AX427" s="1" t="n"/>
    </row>
    <row r="428" ht="15.75" customHeight="1">
      <c r="D428" s="1" t="n"/>
      <c r="E428" s="1" t="n"/>
      <c r="K428" s="1" t="n"/>
      <c r="L428" s="1" t="n"/>
      <c r="N428" s="1" t="n"/>
      <c r="S428" s="1" t="n"/>
      <c r="T428" s="1" t="n"/>
      <c r="AD428" s="1" t="n"/>
      <c r="AO428" s="1" t="n"/>
      <c r="AR428" s="1" t="n"/>
      <c r="AT428" s="1" t="n"/>
      <c r="AU428" s="1" t="n"/>
      <c r="AX428" s="1" t="n"/>
    </row>
    <row r="429" ht="15.75" customHeight="1">
      <c r="D429" s="1" t="n"/>
      <c r="E429" s="1" t="n"/>
      <c r="K429" s="1" t="n"/>
      <c r="L429" s="1" t="n"/>
      <c r="N429" s="1" t="n"/>
      <c r="S429" s="1" t="n"/>
      <c r="T429" s="1" t="n"/>
      <c r="AD429" s="1" t="n"/>
      <c r="AO429" s="1" t="n"/>
      <c r="AR429" s="1" t="n"/>
      <c r="AT429" s="1" t="n"/>
      <c r="AU429" s="1" t="n"/>
      <c r="AX429" s="1" t="n"/>
    </row>
    <row r="430" ht="15.75" customHeight="1">
      <c r="D430" s="1" t="n"/>
      <c r="E430" s="1" t="n"/>
      <c r="K430" s="1" t="n"/>
      <c r="L430" s="1" t="n"/>
      <c r="N430" s="1" t="n"/>
      <c r="S430" s="1" t="n"/>
      <c r="T430" s="1" t="n"/>
      <c r="AD430" s="1" t="n"/>
      <c r="AO430" s="1" t="n"/>
      <c r="AR430" s="1" t="n"/>
      <c r="AT430" s="1" t="n"/>
      <c r="AU430" s="1" t="n"/>
      <c r="AX430" s="1" t="n"/>
    </row>
    <row r="431" ht="15.75" customHeight="1">
      <c r="D431" s="1" t="n"/>
      <c r="E431" s="1" t="n"/>
      <c r="K431" s="1" t="n"/>
      <c r="L431" s="1" t="n"/>
      <c r="N431" s="1" t="n"/>
      <c r="S431" s="1" t="n"/>
      <c r="T431" s="1" t="n"/>
      <c r="AD431" s="1" t="n"/>
      <c r="AO431" s="1" t="n"/>
      <c r="AR431" s="1" t="n"/>
      <c r="AT431" s="1" t="n"/>
      <c r="AU431" s="1" t="n"/>
      <c r="AX431" s="1" t="n"/>
    </row>
    <row r="432" ht="15.75" customHeight="1">
      <c r="D432" s="1" t="n"/>
      <c r="E432" s="1" t="n"/>
      <c r="K432" s="1" t="n"/>
      <c r="L432" s="1" t="n"/>
      <c r="N432" s="1" t="n"/>
      <c r="S432" s="1" t="n"/>
      <c r="T432" s="1" t="n"/>
      <c r="AD432" s="1" t="n"/>
      <c r="AO432" s="1" t="n"/>
      <c r="AR432" s="1" t="n"/>
      <c r="AT432" s="1" t="n"/>
      <c r="AU432" s="1" t="n"/>
      <c r="AX432" s="1" t="n"/>
    </row>
    <row r="433" ht="15.75" customHeight="1">
      <c r="D433" s="1" t="n"/>
      <c r="E433" s="1" t="n"/>
      <c r="K433" s="1" t="n"/>
      <c r="L433" s="1" t="n"/>
      <c r="N433" s="1" t="n"/>
      <c r="S433" s="1" t="n"/>
      <c r="T433" s="1" t="n"/>
      <c r="AD433" s="1" t="n"/>
      <c r="AO433" s="1" t="n"/>
      <c r="AR433" s="1" t="n"/>
      <c r="AT433" s="1" t="n"/>
      <c r="AU433" s="1" t="n"/>
      <c r="AX433" s="1" t="n"/>
    </row>
    <row r="434" ht="15.75" customHeight="1">
      <c r="D434" s="1" t="n"/>
      <c r="E434" s="1" t="n"/>
      <c r="K434" s="1" t="n"/>
      <c r="L434" s="1" t="n"/>
      <c r="N434" s="1" t="n"/>
      <c r="S434" s="1" t="n"/>
      <c r="T434" s="1" t="n"/>
      <c r="AD434" s="1" t="n"/>
      <c r="AO434" s="1" t="n"/>
      <c r="AR434" s="1" t="n"/>
      <c r="AT434" s="1" t="n"/>
      <c r="AU434" s="1" t="n"/>
      <c r="AX434" s="1" t="n"/>
    </row>
    <row r="435" ht="15.75" customHeight="1">
      <c r="D435" s="1" t="n"/>
      <c r="E435" s="1" t="n"/>
      <c r="K435" s="1" t="n"/>
      <c r="L435" s="1" t="n"/>
      <c r="N435" s="1" t="n"/>
      <c r="S435" s="1" t="n"/>
      <c r="T435" s="1" t="n"/>
      <c r="AD435" s="1" t="n"/>
      <c r="AO435" s="1" t="n"/>
      <c r="AR435" s="1" t="n"/>
      <c r="AT435" s="1" t="n"/>
      <c r="AU435" s="1" t="n"/>
      <c r="AX435" s="1" t="n"/>
    </row>
    <row r="436" ht="15.75" customHeight="1">
      <c r="D436" s="1" t="n"/>
      <c r="E436" s="1" t="n"/>
      <c r="K436" s="1" t="n"/>
      <c r="L436" s="1" t="n"/>
      <c r="N436" s="1" t="n"/>
      <c r="S436" s="1" t="n"/>
      <c r="T436" s="1" t="n"/>
      <c r="AD436" s="1" t="n"/>
      <c r="AO436" s="1" t="n"/>
      <c r="AR436" s="1" t="n"/>
      <c r="AT436" s="1" t="n"/>
      <c r="AU436" s="1" t="n"/>
      <c r="AX436" s="1" t="n"/>
    </row>
    <row r="437" ht="15.75" customHeight="1">
      <c r="D437" s="1" t="n"/>
      <c r="E437" s="1" t="n"/>
      <c r="K437" s="1" t="n"/>
      <c r="L437" s="1" t="n"/>
      <c r="N437" s="1" t="n"/>
      <c r="S437" s="1" t="n"/>
      <c r="T437" s="1" t="n"/>
      <c r="AD437" s="1" t="n"/>
      <c r="AO437" s="1" t="n"/>
      <c r="AR437" s="1" t="n"/>
      <c r="AT437" s="1" t="n"/>
      <c r="AU437" s="1" t="n"/>
      <c r="AX437" s="1" t="n"/>
    </row>
    <row r="438" ht="15.75" customHeight="1">
      <c r="D438" s="1" t="n"/>
      <c r="E438" s="1" t="n"/>
      <c r="K438" s="1" t="n"/>
      <c r="L438" s="1" t="n"/>
      <c r="N438" s="1" t="n"/>
      <c r="S438" s="1" t="n"/>
      <c r="T438" s="1" t="n"/>
      <c r="AD438" s="1" t="n"/>
      <c r="AO438" s="1" t="n"/>
      <c r="AR438" s="1" t="n"/>
      <c r="AT438" s="1" t="n"/>
      <c r="AU438" s="1" t="n"/>
      <c r="AX438" s="1" t="n"/>
    </row>
    <row r="439" ht="15.75" customHeight="1">
      <c r="D439" s="1" t="n"/>
      <c r="E439" s="1" t="n"/>
      <c r="K439" s="1" t="n"/>
      <c r="L439" s="1" t="n"/>
      <c r="N439" s="1" t="n"/>
      <c r="S439" s="1" t="n"/>
      <c r="T439" s="1" t="n"/>
      <c r="AD439" s="1" t="n"/>
      <c r="AO439" s="1" t="n"/>
      <c r="AR439" s="1" t="n"/>
      <c r="AT439" s="1" t="n"/>
      <c r="AU439" s="1" t="n"/>
      <c r="AX439" s="1" t="n"/>
    </row>
    <row r="440" ht="15.75" customHeight="1">
      <c r="D440" s="1" t="n"/>
      <c r="E440" s="1" t="n"/>
      <c r="K440" s="1" t="n"/>
      <c r="L440" s="1" t="n"/>
      <c r="N440" s="1" t="n"/>
      <c r="S440" s="1" t="n"/>
      <c r="T440" s="1" t="n"/>
      <c r="AD440" s="1" t="n"/>
      <c r="AO440" s="1" t="n"/>
      <c r="AR440" s="1" t="n"/>
      <c r="AT440" s="1" t="n"/>
      <c r="AU440" s="1" t="n"/>
      <c r="AX440" s="1" t="n"/>
    </row>
    <row r="441" ht="15.75" customHeight="1">
      <c r="D441" s="1" t="n"/>
      <c r="E441" s="1" t="n"/>
      <c r="K441" s="1" t="n"/>
      <c r="L441" s="1" t="n"/>
      <c r="N441" s="1" t="n"/>
      <c r="S441" s="1" t="n"/>
      <c r="T441" s="1" t="n"/>
      <c r="AD441" s="1" t="n"/>
      <c r="AO441" s="1" t="n"/>
      <c r="AR441" s="1" t="n"/>
      <c r="AT441" s="1" t="n"/>
      <c r="AU441" s="1" t="n"/>
      <c r="AX441" s="1" t="n"/>
    </row>
    <row r="442" ht="15.75" customHeight="1">
      <c r="D442" s="1" t="n"/>
      <c r="E442" s="1" t="n"/>
      <c r="K442" s="1" t="n"/>
      <c r="L442" s="1" t="n"/>
      <c r="N442" s="1" t="n"/>
      <c r="S442" s="1" t="n"/>
      <c r="T442" s="1" t="n"/>
      <c r="AD442" s="1" t="n"/>
      <c r="AO442" s="1" t="n"/>
      <c r="AR442" s="1" t="n"/>
      <c r="AT442" s="1" t="n"/>
      <c r="AU442" s="1" t="n"/>
      <c r="AX442" s="1" t="n"/>
    </row>
    <row r="443" ht="15.75" customHeight="1">
      <c r="D443" s="1" t="n"/>
      <c r="E443" s="1" t="n"/>
      <c r="K443" s="1" t="n"/>
      <c r="L443" s="1" t="n"/>
      <c r="N443" s="1" t="n"/>
      <c r="S443" s="1" t="n"/>
      <c r="T443" s="1" t="n"/>
      <c r="AD443" s="1" t="n"/>
      <c r="AO443" s="1" t="n"/>
      <c r="AR443" s="1" t="n"/>
      <c r="AT443" s="1" t="n"/>
      <c r="AU443" s="1" t="n"/>
      <c r="AX443" s="1" t="n"/>
    </row>
    <row r="444" ht="15.75" customHeight="1">
      <c r="D444" s="1" t="n"/>
      <c r="E444" s="1" t="n"/>
      <c r="K444" s="1" t="n"/>
      <c r="L444" s="1" t="n"/>
      <c r="N444" s="1" t="n"/>
      <c r="S444" s="1" t="n"/>
      <c r="T444" s="1" t="n"/>
      <c r="AD444" s="1" t="n"/>
      <c r="AO444" s="1" t="n"/>
      <c r="AR444" s="1" t="n"/>
      <c r="AT444" s="1" t="n"/>
      <c r="AU444" s="1" t="n"/>
      <c r="AX444" s="1" t="n"/>
    </row>
    <row r="445" ht="15.75" customHeight="1">
      <c r="D445" s="1" t="n"/>
      <c r="E445" s="1" t="n"/>
      <c r="K445" s="1" t="n"/>
      <c r="L445" s="1" t="n"/>
      <c r="N445" s="1" t="n"/>
      <c r="S445" s="1" t="n"/>
      <c r="T445" s="1" t="n"/>
      <c r="AD445" s="1" t="n"/>
      <c r="AO445" s="1" t="n"/>
      <c r="AR445" s="1" t="n"/>
      <c r="AT445" s="1" t="n"/>
      <c r="AU445" s="1" t="n"/>
      <c r="AX445" s="1" t="n"/>
    </row>
    <row r="446" ht="15.75" customHeight="1">
      <c r="D446" s="1" t="n"/>
      <c r="E446" s="1" t="n"/>
      <c r="K446" s="1" t="n"/>
      <c r="L446" s="1" t="n"/>
      <c r="N446" s="1" t="n"/>
      <c r="S446" s="1" t="n"/>
      <c r="T446" s="1" t="n"/>
      <c r="AD446" s="1" t="n"/>
      <c r="AO446" s="1" t="n"/>
      <c r="AR446" s="1" t="n"/>
      <c r="AT446" s="1" t="n"/>
      <c r="AU446" s="1" t="n"/>
      <c r="AX446" s="1" t="n"/>
    </row>
    <row r="447" ht="15.75" customHeight="1">
      <c r="D447" s="1" t="n"/>
      <c r="E447" s="1" t="n"/>
      <c r="K447" s="1" t="n"/>
      <c r="L447" s="1" t="n"/>
      <c r="N447" s="1" t="n"/>
      <c r="S447" s="1" t="n"/>
      <c r="T447" s="1" t="n"/>
      <c r="AD447" s="1" t="n"/>
      <c r="AO447" s="1" t="n"/>
      <c r="AR447" s="1" t="n"/>
      <c r="AT447" s="1" t="n"/>
      <c r="AU447" s="1" t="n"/>
      <c r="AX447" s="1" t="n"/>
    </row>
    <row r="448" ht="15.75" customHeight="1">
      <c r="D448" s="1" t="n"/>
      <c r="E448" s="1" t="n"/>
      <c r="K448" s="1" t="n"/>
      <c r="L448" s="1" t="n"/>
      <c r="N448" s="1" t="n"/>
      <c r="S448" s="1" t="n"/>
      <c r="T448" s="1" t="n"/>
      <c r="AD448" s="1" t="n"/>
      <c r="AO448" s="1" t="n"/>
      <c r="AR448" s="1" t="n"/>
      <c r="AT448" s="1" t="n"/>
      <c r="AU448" s="1" t="n"/>
      <c r="AX448" s="1" t="n"/>
    </row>
    <row r="449" ht="15.75" customHeight="1">
      <c r="D449" s="1" t="n"/>
      <c r="E449" s="1" t="n"/>
      <c r="K449" s="1" t="n"/>
      <c r="L449" s="1" t="n"/>
      <c r="N449" s="1" t="n"/>
      <c r="S449" s="1" t="n"/>
      <c r="T449" s="1" t="n"/>
      <c r="AD449" s="1" t="n"/>
      <c r="AO449" s="1" t="n"/>
      <c r="AR449" s="1" t="n"/>
      <c r="AT449" s="1" t="n"/>
      <c r="AU449" s="1" t="n"/>
      <c r="AX449" s="1" t="n"/>
    </row>
    <row r="450" ht="15.75" customHeight="1">
      <c r="D450" s="1" t="n"/>
      <c r="E450" s="1" t="n"/>
      <c r="K450" s="1" t="n"/>
      <c r="L450" s="1" t="n"/>
      <c r="N450" s="1" t="n"/>
      <c r="S450" s="1" t="n"/>
      <c r="T450" s="1" t="n"/>
      <c r="AD450" s="1" t="n"/>
      <c r="AO450" s="1" t="n"/>
      <c r="AR450" s="1" t="n"/>
      <c r="AT450" s="1" t="n"/>
      <c r="AU450" s="1" t="n"/>
      <c r="AX450" s="1" t="n"/>
    </row>
    <row r="451" ht="15.75" customHeight="1">
      <c r="D451" s="1" t="n"/>
      <c r="E451" s="1" t="n"/>
      <c r="K451" s="1" t="n"/>
      <c r="L451" s="1" t="n"/>
      <c r="N451" s="1" t="n"/>
      <c r="S451" s="1" t="n"/>
      <c r="T451" s="1" t="n"/>
      <c r="AD451" s="1" t="n"/>
      <c r="AO451" s="1" t="n"/>
      <c r="AR451" s="1" t="n"/>
      <c r="AT451" s="1" t="n"/>
      <c r="AU451" s="1" t="n"/>
      <c r="AX451" s="1" t="n"/>
    </row>
    <row r="452" ht="15.75" customHeight="1">
      <c r="D452" s="1" t="n"/>
      <c r="E452" s="1" t="n"/>
      <c r="K452" s="1" t="n"/>
      <c r="L452" s="1" t="n"/>
      <c r="N452" s="1" t="n"/>
      <c r="S452" s="1" t="n"/>
      <c r="T452" s="1" t="n"/>
      <c r="AD452" s="1" t="n"/>
      <c r="AO452" s="1" t="n"/>
      <c r="AR452" s="1" t="n"/>
      <c r="AT452" s="1" t="n"/>
      <c r="AU452" s="1" t="n"/>
      <c r="AX452" s="1" t="n"/>
    </row>
    <row r="453" ht="15.75" customHeight="1">
      <c r="D453" s="1" t="n"/>
      <c r="E453" s="1" t="n"/>
      <c r="K453" s="1" t="n"/>
      <c r="L453" s="1" t="n"/>
      <c r="N453" s="1" t="n"/>
      <c r="S453" s="1" t="n"/>
      <c r="T453" s="1" t="n"/>
      <c r="AD453" s="1" t="n"/>
      <c r="AO453" s="1" t="n"/>
      <c r="AR453" s="1" t="n"/>
      <c r="AT453" s="1" t="n"/>
      <c r="AU453" s="1" t="n"/>
      <c r="AX453" s="1" t="n"/>
    </row>
    <row r="454" ht="15.75" customHeight="1">
      <c r="D454" s="1" t="n"/>
      <c r="E454" s="1" t="n"/>
      <c r="K454" s="1" t="n"/>
      <c r="L454" s="1" t="n"/>
      <c r="N454" s="1" t="n"/>
      <c r="S454" s="1" t="n"/>
      <c r="T454" s="1" t="n"/>
      <c r="AD454" s="1" t="n"/>
      <c r="AO454" s="1" t="n"/>
      <c r="AR454" s="1" t="n"/>
      <c r="AT454" s="1" t="n"/>
      <c r="AU454" s="1" t="n"/>
      <c r="AX454" s="1" t="n"/>
    </row>
    <row r="455" ht="15.75" customHeight="1">
      <c r="D455" s="1" t="n"/>
      <c r="E455" s="1" t="n"/>
      <c r="K455" s="1" t="n"/>
      <c r="L455" s="1" t="n"/>
      <c r="N455" s="1" t="n"/>
      <c r="S455" s="1" t="n"/>
      <c r="T455" s="1" t="n"/>
      <c r="AD455" s="1" t="n"/>
      <c r="AO455" s="1" t="n"/>
      <c r="AR455" s="1" t="n"/>
      <c r="AT455" s="1" t="n"/>
      <c r="AU455" s="1" t="n"/>
      <c r="AX455" s="1" t="n"/>
    </row>
    <row r="456" ht="15.75" customHeight="1">
      <c r="D456" s="1" t="n"/>
      <c r="E456" s="1" t="n"/>
      <c r="K456" s="1" t="n"/>
      <c r="L456" s="1" t="n"/>
      <c r="N456" s="1" t="n"/>
      <c r="S456" s="1" t="n"/>
      <c r="T456" s="1" t="n"/>
      <c r="AD456" s="1" t="n"/>
      <c r="AO456" s="1" t="n"/>
      <c r="AR456" s="1" t="n"/>
      <c r="AT456" s="1" t="n"/>
      <c r="AU456" s="1" t="n"/>
      <c r="AX456" s="1" t="n"/>
    </row>
    <row r="457" ht="15.75" customHeight="1">
      <c r="D457" s="1" t="n"/>
      <c r="E457" s="1" t="n"/>
      <c r="K457" s="1" t="n"/>
      <c r="L457" s="1" t="n"/>
      <c r="N457" s="1" t="n"/>
      <c r="S457" s="1" t="n"/>
      <c r="T457" s="1" t="n"/>
      <c r="AD457" s="1" t="n"/>
      <c r="AO457" s="1" t="n"/>
      <c r="AR457" s="1" t="n"/>
      <c r="AT457" s="1" t="n"/>
      <c r="AU457" s="1" t="n"/>
      <c r="AX457" s="1" t="n"/>
    </row>
    <row r="458" ht="15.75" customHeight="1">
      <c r="D458" s="1" t="n"/>
      <c r="E458" s="1" t="n"/>
      <c r="K458" s="1" t="n"/>
      <c r="L458" s="1" t="n"/>
      <c r="N458" s="1" t="n"/>
      <c r="S458" s="1" t="n"/>
      <c r="T458" s="1" t="n"/>
      <c r="AD458" s="1" t="n"/>
      <c r="AO458" s="1" t="n"/>
      <c r="AR458" s="1" t="n"/>
      <c r="AT458" s="1" t="n"/>
      <c r="AU458" s="1" t="n"/>
      <c r="AX458" s="1" t="n"/>
    </row>
    <row r="459" ht="15.75" customHeight="1">
      <c r="D459" s="1" t="n"/>
      <c r="E459" s="1" t="n"/>
      <c r="K459" s="1" t="n"/>
      <c r="L459" s="1" t="n"/>
      <c r="N459" s="1" t="n"/>
      <c r="S459" s="1" t="n"/>
      <c r="T459" s="1" t="n"/>
      <c r="AD459" s="1" t="n"/>
      <c r="AO459" s="1" t="n"/>
      <c r="AR459" s="1" t="n"/>
      <c r="AT459" s="1" t="n"/>
      <c r="AU459" s="1" t="n"/>
      <c r="AX459" s="1" t="n"/>
    </row>
    <row r="460" ht="15.75" customHeight="1">
      <c r="D460" s="1" t="n"/>
      <c r="E460" s="1" t="n"/>
      <c r="K460" s="1" t="n"/>
      <c r="L460" s="1" t="n"/>
      <c r="N460" s="1" t="n"/>
      <c r="S460" s="1" t="n"/>
      <c r="T460" s="1" t="n"/>
      <c r="AD460" s="1" t="n"/>
      <c r="AO460" s="1" t="n"/>
      <c r="AR460" s="1" t="n"/>
      <c r="AT460" s="1" t="n"/>
      <c r="AU460" s="1" t="n"/>
      <c r="AX460" s="1" t="n"/>
    </row>
    <row r="461" ht="15.75" customHeight="1">
      <c r="D461" s="1" t="n"/>
      <c r="E461" s="1" t="n"/>
      <c r="K461" s="1" t="n"/>
      <c r="L461" s="1" t="n"/>
      <c r="N461" s="1" t="n"/>
      <c r="S461" s="1" t="n"/>
      <c r="T461" s="1" t="n"/>
      <c r="AD461" s="1" t="n"/>
      <c r="AO461" s="1" t="n"/>
      <c r="AR461" s="1" t="n"/>
      <c r="AT461" s="1" t="n"/>
      <c r="AU461" s="1" t="n"/>
      <c r="AX461" s="1" t="n"/>
    </row>
    <row r="462" ht="15.75" customHeight="1">
      <c r="D462" s="1" t="n"/>
      <c r="E462" s="1" t="n"/>
      <c r="K462" s="1" t="n"/>
      <c r="L462" s="1" t="n"/>
      <c r="N462" s="1" t="n"/>
      <c r="S462" s="1" t="n"/>
      <c r="T462" s="1" t="n"/>
      <c r="AD462" s="1" t="n"/>
      <c r="AO462" s="1" t="n"/>
      <c r="AR462" s="1" t="n"/>
      <c r="AT462" s="1" t="n"/>
      <c r="AU462" s="1" t="n"/>
      <c r="AX462" s="1" t="n"/>
    </row>
    <row r="463" ht="15.75" customHeight="1">
      <c r="D463" s="1" t="n"/>
      <c r="E463" s="1" t="n"/>
      <c r="K463" s="1" t="n"/>
      <c r="L463" s="1" t="n"/>
      <c r="N463" s="1" t="n"/>
      <c r="S463" s="1" t="n"/>
      <c r="T463" s="1" t="n"/>
      <c r="AD463" s="1" t="n"/>
      <c r="AO463" s="1" t="n"/>
      <c r="AR463" s="1" t="n"/>
      <c r="AT463" s="1" t="n"/>
      <c r="AU463" s="1" t="n"/>
      <c r="AX463" s="1" t="n"/>
    </row>
    <row r="464" ht="15.75" customHeight="1">
      <c r="D464" s="1" t="n"/>
      <c r="E464" s="1" t="n"/>
      <c r="K464" s="1" t="n"/>
      <c r="L464" s="1" t="n"/>
      <c r="N464" s="1" t="n"/>
      <c r="S464" s="1" t="n"/>
      <c r="T464" s="1" t="n"/>
      <c r="AD464" s="1" t="n"/>
      <c r="AO464" s="1" t="n"/>
      <c r="AR464" s="1" t="n"/>
      <c r="AT464" s="1" t="n"/>
      <c r="AU464" s="1" t="n"/>
      <c r="AX464" s="1" t="n"/>
    </row>
    <row r="465" ht="15.75" customHeight="1">
      <c r="D465" s="1" t="n"/>
      <c r="E465" s="1" t="n"/>
      <c r="K465" s="1" t="n"/>
      <c r="L465" s="1" t="n"/>
      <c r="N465" s="1" t="n"/>
      <c r="S465" s="1" t="n"/>
      <c r="T465" s="1" t="n"/>
      <c r="AD465" s="1" t="n"/>
      <c r="AO465" s="1" t="n"/>
      <c r="AR465" s="1" t="n"/>
      <c r="AT465" s="1" t="n"/>
      <c r="AU465" s="1" t="n"/>
      <c r="AX465" s="1" t="n"/>
    </row>
    <row r="466" ht="15.75" customHeight="1">
      <c r="D466" s="1" t="n"/>
      <c r="E466" s="1" t="n"/>
      <c r="K466" s="1" t="n"/>
      <c r="L466" s="1" t="n"/>
      <c r="N466" s="1" t="n"/>
      <c r="S466" s="1" t="n"/>
      <c r="T466" s="1" t="n"/>
      <c r="AD466" s="1" t="n"/>
      <c r="AO466" s="1" t="n"/>
      <c r="AR466" s="1" t="n"/>
      <c r="AT466" s="1" t="n"/>
      <c r="AU466" s="1" t="n"/>
      <c r="AX466" s="1" t="n"/>
    </row>
    <row r="467" ht="15.75" customHeight="1">
      <c r="D467" s="1" t="n"/>
      <c r="E467" s="1" t="n"/>
      <c r="K467" s="1" t="n"/>
      <c r="L467" s="1" t="n"/>
      <c r="N467" s="1" t="n"/>
      <c r="S467" s="1" t="n"/>
      <c r="T467" s="1" t="n"/>
      <c r="AD467" s="1" t="n"/>
      <c r="AO467" s="1" t="n"/>
      <c r="AR467" s="1" t="n"/>
      <c r="AT467" s="1" t="n"/>
      <c r="AU467" s="1" t="n"/>
      <c r="AX467" s="1" t="n"/>
    </row>
    <row r="468" ht="15.75" customHeight="1">
      <c r="D468" s="1" t="n"/>
      <c r="E468" s="1" t="n"/>
      <c r="K468" s="1" t="n"/>
      <c r="L468" s="1" t="n"/>
      <c r="N468" s="1" t="n"/>
      <c r="S468" s="1" t="n"/>
      <c r="T468" s="1" t="n"/>
      <c r="AD468" s="1" t="n"/>
      <c r="AO468" s="1" t="n"/>
      <c r="AR468" s="1" t="n"/>
      <c r="AT468" s="1" t="n"/>
      <c r="AU468" s="1" t="n"/>
      <c r="AX468" s="1" t="n"/>
    </row>
    <row r="469" ht="15.75" customHeight="1">
      <c r="D469" s="1" t="n"/>
      <c r="E469" s="1" t="n"/>
      <c r="K469" s="1" t="n"/>
      <c r="L469" s="1" t="n"/>
      <c r="N469" s="1" t="n"/>
      <c r="S469" s="1" t="n"/>
      <c r="T469" s="1" t="n"/>
      <c r="AD469" s="1" t="n"/>
      <c r="AO469" s="1" t="n"/>
      <c r="AR469" s="1" t="n"/>
      <c r="AT469" s="1" t="n"/>
      <c r="AU469" s="1" t="n"/>
      <c r="AX469" s="1" t="n"/>
    </row>
    <row r="470" ht="15.75" customHeight="1">
      <c r="D470" s="1" t="n"/>
      <c r="E470" s="1" t="n"/>
      <c r="K470" s="1" t="n"/>
      <c r="L470" s="1" t="n"/>
      <c r="N470" s="1" t="n"/>
      <c r="S470" s="1" t="n"/>
      <c r="T470" s="1" t="n"/>
      <c r="AD470" s="1" t="n"/>
      <c r="AO470" s="1" t="n"/>
      <c r="AR470" s="1" t="n"/>
      <c r="AT470" s="1" t="n"/>
      <c r="AU470" s="1" t="n"/>
      <c r="AX470" s="1" t="n"/>
    </row>
    <row r="471" ht="15.75" customHeight="1">
      <c r="D471" s="1" t="n"/>
      <c r="E471" s="1" t="n"/>
      <c r="K471" s="1" t="n"/>
      <c r="L471" s="1" t="n"/>
      <c r="N471" s="1" t="n"/>
      <c r="S471" s="1" t="n"/>
      <c r="T471" s="1" t="n"/>
      <c r="AD471" s="1" t="n"/>
      <c r="AO471" s="1" t="n"/>
      <c r="AR471" s="1" t="n"/>
      <c r="AT471" s="1" t="n"/>
      <c r="AU471" s="1" t="n"/>
      <c r="AX471" s="1" t="n"/>
    </row>
    <row r="472" ht="15.75" customHeight="1">
      <c r="D472" s="1" t="n"/>
      <c r="E472" s="1" t="n"/>
      <c r="K472" s="1" t="n"/>
      <c r="L472" s="1" t="n"/>
      <c r="N472" s="1" t="n"/>
      <c r="S472" s="1" t="n"/>
      <c r="T472" s="1" t="n"/>
      <c r="AD472" s="1" t="n"/>
      <c r="AO472" s="1" t="n"/>
      <c r="AR472" s="1" t="n"/>
      <c r="AT472" s="1" t="n"/>
      <c r="AU472" s="1" t="n"/>
      <c r="AX472" s="1" t="n"/>
    </row>
    <row r="473" ht="15.75" customHeight="1">
      <c r="D473" s="1" t="n"/>
      <c r="E473" s="1" t="n"/>
      <c r="K473" s="1" t="n"/>
      <c r="L473" s="1" t="n"/>
      <c r="N473" s="1" t="n"/>
      <c r="S473" s="1" t="n"/>
      <c r="T473" s="1" t="n"/>
      <c r="AD473" s="1" t="n"/>
      <c r="AO473" s="1" t="n"/>
      <c r="AR473" s="1" t="n"/>
      <c r="AT473" s="1" t="n"/>
      <c r="AU473" s="1" t="n"/>
      <c r="AX473" s="1" t="n"/>
    </row>
    <row r="474" ht="15.75" customHeight="1">
      <c r="D474" s="1" t="n"/>
      <c r="E474" s="1" t="n"/>
      <c r="K474" s="1" t="n"/>
      <c r="L474" s="1" t="n"/>
      <c r="N474" s="1" t="n"/>
      <c r="S474" s="1" t="n"/>
      <c r="T474" s="1" t="n"/>
      <c r="AD474" s="1" t="n"/>
      <c r="AO474" s="1" t="n"/>
      <c r="AR474" s="1" t="n"/>
      <c r="AT474" s="1" t="n"/>
      <c r="AU474" s="1" t="n"/>
      <c r="AX474" s="1" t="n"/>
    </row>
    <row r="475" ht="15.75" customHeight="1">
      <c r="D475" s="1" t="n"/>
      <c r="E475" s="1" t="n"/>
      <c r="K475" s="1" t="n"/>
      <c r="L475" s="1" t="n"/>
      <c r="N475" s="1" t="n"/>
      <c r="S475" s="1" t="n"/>
      <c r="T475" s="1" t="n"/>
      <c r="AD475" s="1" t="n"/>
      <c r="AO475" s="1" t="n"/>
      <c r="AR475" s="1" t="n"/>
      <c r="AT475" s="1" t="n"/>
      <c r="AU475" s="1" t="n"/>
      <c r="AX475" s="1" t="n"/>
    </row>
    <row r="476" ht="15.75" customHeight="1">
      <c r="D476" s="1" t="n"/>
      <c r="E476" s="1" t="n"/>
      <c r="K476" s="1" t="n"/>
      <c r="L476" s="1" t="n"/>
      <c r="N476" s="1" t="n"/>
      <c r="S476" s="1" t="n"/>
      <c r="T476" s="1" t="n"/>
      <c r="AD476" s="1" t="n"/>
      <c r="AO476" s="1" t="n"/>
      <c r="AR476" s="1" t="n"/>
      <c r="AT476" s="1" t="n"/>
      <c r="AU476" s="1" t="n"/>
      <c r="AX476" s="1" t="n"/>
    </row>
    <row r="477" ht="15.75" customHeight="1">
      <c r="D477" s="1" t="n"/>
      <c r="E477" s="1" t="n"/>
      <c r="K477" s="1" t="n"/>
      <c r="L477" s="1" t="n"/>
      <c r="N477" s="1" t="n"/>
      <c r="S477" s="1" t="n"/>
      <c r="T477" s="1" t="n"/>
      <c r="AD477" s="1" t="n"/>
      <c r="AO477" s="1" t="n"/>
      <c r="AR477" s="1" t="n"/>
      <c r="AT477" s="1" t="n"/>
      <c r="AU477" s="1" t="n"/>
      <c r="AX477" s="1" t="n"/>
    </row>
    <row r="478" ht="15.75" customHeight="1">
      <c r="D478" s="1" t="n"/>
      <c r="E478" s="1" t="n"/>
      <c r="K478" s="1" t="n"/>
      <c r="L478" s="1" t="n"/>
      <c r="N478" s="1" t="n"/>
      <c r="S478" s="1" t="n"/>
      <c r="T478" s="1" t="n"/>
      <c r="AD478" s="1" t="n"/>
      <c r="AO478" s="1" t="n"/>
      <c r="AR478" s="1" t="n"/>
      <c r="AT478" s="1" t="n"/>
      <c r="AU478" s="1" t="n"/>
      <c r="AX478" s="1" t="n"/>
    </row>
    <row r="479" ht="15.75" customHeight="1">
      <c r="D479" s="1" t="n"/>
      <c r="E479" s="1" t="n"/>
      <c r="K479" s="1" t="n"/>
      <c r="L479" s="1" t="n"/>
      <c r="N479" s="1" t="n"/>
      <c r="S479" s="1" t="n"/>
      <c r="T479" s="1" t="n"/>
      <c r="AD479" s="1" t="n"/>
      <c r="AO479" s="1" t="n"/>
      <c r="AR479" s="1" t="n"/>
      <c r="AT479" s="1" t="n"/>
      <c r="AU479" s="1" t="n"/>
      <c r="AX479" s="1" t="n"/>
    </row>
    <row r="480" ht="15.75" customHeight="1">
      <c r="D480" s="1" t="n"/>
      <c r="E480" s="1" t="n"/>
      <c r="K480" s="1" t="n"/>
      <c r="L480" s="1" t="n"/>
      <c r="N480" s="1" t="n"/>
      <c r="S480" s="1" t="n"/>
      <c r="T480" s="1" t="n"/>
      <c r="AD480" s="1" t="n"/>
      <c r="AO480" s="1" t="n"/>
      <c r="AR480" s="1" t="n"/>
      <c r="AT480" s="1" t="n"/>
      <c r="AU480" s="1" t="n"/>
      <c r="AX480" s="1" t="n"/>
    </row>
    <row r="481" ht="15.75" customHeight="1">
      <c r="D481" s="1" t="n"/>
      <c r="E481" s="1" t="n"/>
      <c r="K481" s="1" t="n"/>
      <c r="L481" s="1" t="n"/>
      <c r="N481" s="1" t="n"/>
      <c r="S481" s="1" t="n"/>
      <c r="T481" s="1" t="n"/>
      <c r="AD481" s="1" t="n"/>
      <c r="AO481" s="1" t="n"/>
      <c r="AR481" s="1" t="n"/>
      <c r="AT481" s="1" t="n"/>
      <c r="AU481" s="1" t="n"/>
      <c r="AX481" s="1" t="n"/>
    </row>
    <row r="482" ht="15.75" customHeight="1">
      <c r="D482" s="1" t="n"/>
      <c r="E482" s="1" t="n"/>
      <c r="K482" s="1" t="n"/>
      <c r="L482" s="1" t="n"/>
      <c r="N482" s="1" t="n"/>
      <c r="S482" s="1" t="n"/>
      <c r="T482" s="1" t="n"/>
      <c r="AD482" s="1" t="n"/>
      <c r="AO482" s="1" t="n"/>
      <c r="AR482" s="1" t="n"/>
      <c r="AT482" s="1" t="n"/>
      <c r="AU482" s="1" t="n"/>
      <c r="AX482" s="1" t="n"/>
    </row>
    <row r="483" ht="15.75" customHeight="1">
      <c r="D483" s="1" t="n"/>
      <c r="E483" s="1" t="n"/>
      <c r="K483" s="1" t="n"/>
      <c r="L483" s="1" t="n"/>
      <c r="N483" s="1" t="n"/>
      <c r="S483" s="1" t="n"/>
      <c r="T483" s="1" t="n"/>
      <c r="AD483" s="1" t="n"/>
      <c r="AO483" s="1" t="n"/>
      <c r="AR483" s="1" t="n"/>
      <c r="AT483" s="1" t="n"/>
      <c r="AU483" s="1" t="n"/>
      <c r="AX483" s="1" t="n"/>
    </row>
    <row r="484" ht="15.75" customHeight="1">
      <c r="D484" s="1" t="n"/>
      <c r="E484" s="1" t="n"/>
      <c r="K484" s="1" t="n"/>
      <c r="L484" s="1" t="n"/>
      <c r="N484" s="1" t="n"/>
      <c r="S484" s="1" t="n"/>
      <c r="T484" s="1" t="n"/>
      <c r="AD484" s="1" t="n"/>
      <c r="AO484" s="1" t="n"/>
      <c r="AR484" s="1" t="n"/>
      <c r="AT484" s="1" t="n"/>
      <c r="AU484" s="1" t="n"/>
      <c r="AX484" s="1" t="n"/>
    </row>
    <row r="485" ht="15.75" customHeight="1">
      <c r="D485" s="1" t="n"/>
      <c r="E485" s="1" t="n"/>
      <c r="K485" s="1" t="n"/>
      <c r="L485" s="1" t="n"/>
      <c r="N485" s="1" t="n"/>
      <c r="S485" s="1" t="n"/>
      <c r="T485" s="1" t="n"/>
      <c r="AD485" s="1" t="n"/>
      <c r="AO485" s="1" t="n"/>
      <c r="AR485" s="1" t="n"/>
      <c r="AT485" s="1" t="n"/>
      <c r="AU485" s="1" t="n"/>
      <c r="AX485" s="1" t="n"/>
    </row>
    <row r="486" ht="15.75" customHeight="1">
      <c r="D486" s="1" t="n"/>
      <c r="E486" s="1" t="n"/>
      <c r="K486" s="1" t="n"/>
      <c r="L486" s="1" t="n"/>
      <c r="N486" s="1" t="n"/>
      <c r="S486" s="1" t="n"/>
      <c r="T486" s="1" t="n"/>
      <c r="AD486" s="1" t="n"/>
      <c r="AO486" s="1" t="n"/>
      <c r="AR486" s="1" t="n"/>
      <c r="AT486" s="1" t="n"/>
      <c r="AU486" s="1" t="n"/>
      <c r="AX486" s="1" t="n"/>
    </row>
    <row r="487" ht="15.75" customHeight="1">
      <c r="D487" s="1" t="n"/>
      <c r="E487" s="1" t="n"/>
      <c r="K487" s="1" t="n"/>
      <c r="L487" s="1" t="n"/>
      <c r="N487" s="1" t="n"/>
      <c r="S487" s="1" t="n"/>
      <c r="T487" s="1" t="n"/>
      <c r="AD487" s="1" t="n"/>
      <c r="AO487" s="1" t="n"/>
      <c r="AR487" s="1" t="n"/>
      <c r="AT487" s="1" t="n"/>
      <c r="AU487" s="1" t="n"/>
      <c r="AX487" s="1" t="n"/>
    </row>
    <row r="488" ht="15.75" customHeight="1">
      <c r="D488" s="1" t="n"/>
      <c r="E488" s="1" t="n"/>
      <c r="K488" s="1" t="n"/>
      <c r="L488" s="1" t="n"/>
      <c r="N488" s="1" t="n"/>
      <c r="S488" s="1" t="n"/>
      <c r="T488" s="1" t="n"/>
      <c r="AD488" s="1" t="n"/>
      <c r="AO488" s="1" t="n"/>
      <c r="AR488" s="1" t="n"/>
      <c r="AT488" s="1" t="n"/>
      <c r="AU488" s="1" t="n"/>
      <c r="AX488" s="1" t="n"/>
    </row>
    <row r="489" ht="15.75" customHeight="1">
      <c r="D489" s="1" t="n"/>
      <c r="E489" s="1" t="n"/>
      <c r="K489" s="1" t="n"/>
      <c r="L489" s="1" t="n"/>
      <c r="N489" s="1" t="n"/>
      <c r="S489" s="1" t="n"/>
      <c r="T489" s="1" t="n"/>
      <c r="AD489" s="1" t="n"/>
      <c r="AO489" s="1" t="n"/>
      <c r="AR489" s="1" t="n"/>
      <c r="AT489" s="1" t="n"/>
      <c r="AU489" s="1" t="n"/>
      <c r="AX489" s="1" t="n"/>
    </row>
    <row r="490" ht="15.75" customHeight="1">
      <c r="D490" s="1" t="n"/>
      <c r="E490" s="1" t="n"/>
      <c r="K490" s="1" t="n"/>
      <c r="L490" s="1" t="n"/>
      <c r="N490" s="1" t="n"/>
      <c r="S490" s="1" t="n"/>
      <c r="T490" s="1" t="n"/>
      <c r="AD490" s="1" t="n"/>
      <c r="AO490" s="1" t="n"/>
      <c r="AR490" s="1" t="n"/>
      <c r="AT490" s="1" t="n"/>
      <c r="AU490" s="1" t="n"/>
      <c r="AX490" s="1" t="n"/>
    </row>
    <row r="491" ht="15.75" customHeight="1">
      <c r="D491" s="1" t="n"/>
      <c r="E491" s="1" t="n"/>
      <c r="K491" s="1" t="n"/>
      <c r="L491" s="1" t="n"/>
      <c r="N491" s="1" t="n"/>
      <c r="S491" s="1" t="n"/>
      <c r="T491" s="1" t="n"/>
      <c r="AD491" s="1" t="n"/>
      <c r="AO491" s="1" t="n"/>
      <c r="AR491" s="1" t="n"/>
      <c r="AT491" s="1" t="n"/>
      <c r="AU491" s="1" t="n"/>
      <c r="AX491" s="1" t="n"/>
    </row>
    <row r="492" ht="15.75" customHeight="1">
      <c r="D492" s="1" t="n"/>
      <c r="E492" s="1" t="n"/>
      <c r="K492" s="1" t="n"/>
      <c r="L492" s="1" t="n"/>
      <c r="N492" s="1" t="n"/>
      <c r="S492" s="1" t="n"/>
      <c r="T492" s="1" t="n"/>
      <c r="AD492" s="1" t="n"/>
      <c r="AO492" s="1" t="n"/>
      <c r="AR492" s="1" t="n"/>
      <c r="AT492" s="1" t="n"/>
      <c r="AU492" s="1" t="n"/>
      <c r="AX492" s="1" t="n"/>
    </row>
    <row r="493" ht="15.75" customHeight="1">
      <c r="D493" s="1" t="n"/>
      <c r="E493" s="1" t="n"/>
      <c r="K493" s="1" t="n"/>
      <c r="L493" s="1" t="n"/>
      <c r="N493" s="1" t="n"/>
      <c r="S493" s="1" t="n"/>
      <c r="T493" s="1" t="n"/>
      <c r="AD493" s="1" t="n"/>
      <c r="AO493" s="1" t="n"/>
      <c r="AR493" s="1" t="n"/>
      <c r="AT493" s="1" t="n"/>
      <c r="AU493" s="1" t="n"/>
      <c r="AX493" s="1" t="n"/>
    </row>
    <row r="494" ht="15.75" customHeight="1">
      <c r="D494" s="1" t="n"/>
      <c r="E494" s="1" t="n"/>
      <c r="K494" s="1" t="n"/>
      <c r="L494" s="1" t="n"/>
      <c r="N494" s="1" t="n"/>
      <c r="S494" s="1" t="n"/>
      <c r="T494" s="1" t="n"/>
      <c r="AD494" s="1" t="n"/>
      <c r="AO494" s="1" t="n"/>
      <c r="AR494" s="1" t="n"/>
      <c r="AT494" s="1" t="n"/>
      <c r="AU494" s="1" t="n"/>
      <c r="AX494" s="1" t="n"/>
    </row>
    <row r="495" ht="15.75" customHeight="1">
      <c r="D495" s="1" t="n"/>
      <c r="E495" s="1" t="n"/>
      <c r="K495" s="1" t="n"/>
      <c r="L495" s="1" t="n"/>
      <c r="N495" s="1" t="n"/>
      <c r="S495" s="1" t="n"/>
      <c r="T495" s="1" t="n"/>
      <c r="AD495" s="1" t="n"/>
      <c r="AO495" s="1" t="n"/>
      <c r="AR495" s="1" t="n"/>
      <c r="AT495" s="1" t="n"/>
      <c r="AU495" s="1" t="n"/>
      <c r="AX495" s="1" t="n"/>
    </row>
    <row r="496" ht="15.75" customHeight="1">
      <c r="D496" s="1" t="n"/>
      <c r="E496" s="1" t="n"/>
      <c r="K496" s="1" t="n"/>
      <c r="L496" s="1" t="n"/>
      <c r="N496" s="1" t="n"/>
      <c r="S496" s="1" t="n"/>
      <c r="T496" s="1" t="n"/>
      <c r="AD496" s="1" t="n"/>
      <c r="AO496" s="1" t="n"/>
      <c r="AR496" s="1" t="n"/>
      <c r="AT496" s="1" t="n"/>
      <c r="AU496" s="1" t="n"/>
      <c r="AX496" s="1" t="n"/>
    </row>
    <row r="497" ht="15.75" customHeight="1">
      <c r="D497" s="1" t="n"/>
      <c r="E497" s="1" t="n"/>
      <c r="K497" s="1" t="n"/>
      <c r="L497" s="1" t="n"/>
      <c r="N497" s="1" t="n"/>
      <c r="S497" s="1" t="n"/>
      <c r="T497" s="1" t="n"/>
      <c r="AD497" s="1" t="n"/>
      <c r="AO497" s="1" t="n"/>
      <c r="AR497" s="1" t="n"/>
      <c r="AT497" s="1" t="n"/>
      <c r="AU497" s="1" t="n"/>
      <c r="AX497" s="1" t="n"/>
    </row>
    <row r="498" ht="15.75" customHeight="1">
      <c r="D498" s="1" t="n"/>
      <c r="E498" s="1" t="n"/>
      <c r="K498" s="1" t="n"/>
      <c r="L498" s="1" t="n"/>
      <c r="N498" s="1" t="n"/>
      <c r="S498" s="1" t="n"/>
      <c r="T498" s="1" t="n"/>
      <c r="AD498" s="1" t="n"/>
      <c r="AO498" s="1" t="n"/>
      <c r="AR498" s="1" t="n"/>
      <c r="AT498" s="1" t="n"/>
      <c r="AU498" s="1" t="n"/>
      <c r="AX498" s="1" t="n"/>
    </row>
    <row r="499" ht="15.75" customHeight="1">
      <c r="D499" s="1" t="n"/>
      <c r="E499" s="1" t="n"/>
      <c r="K499" s="1" t="n"/>
      <c r="L499" s="1" t="n"/>
      <c r="N499" s="1" t="n"/>
      <c r="S499" s="1" t="n"/>
      <c r="T499" s="1" t="n"/>
      <c r="AD499" s="1" t="n"/>
      <c r="AO499" s="1" t="n"/>
      <c r="AR499" s="1" t="n"/>
      <c r="AT499" s="1" t="n"/>
      <c r="AU499" s="1" t="n"/>
      <c r="AX499" s="1" t="n"/>
    </row>
    <row r="500" ht="15.75" customHeight="1">
      <c r="D500" s="1" t="n"/>
      <c r="E500" s="1" t="n"/>
      <c r="K500" s="1" t="n"/>
      <c r="L500" s="1" t="n"/>
      <c r="N500" s="1" t="n"/>
      <c r="S500" s="1" t="n"/>
      <c r="T500" s="1" t="n"/>
      <c r="AD500" s="1" t="n"/>
      <c r="AO500" s="1" t="n"/>
      <c r="AR500" s="1" t="n"/>
      <c r="AT500" s="1" t="n"/>
      <c r="AU500" s="1" t="n"/>
      <c r="AX500" s="1" t="n"/>
    </row>
    <row r="501" ht="15.75" customHeight="1">
      <c r="D501" s="1" t="n"/>
      <c r="E501" s="1" t="n"/>
      <c r="K501" s="1" t="n"/>
      <c r="L501" s="1" t="n"/>
      <c r="N501" s="1" t="n"/>
      <c r="S501" s="1" t="n"/>
      <c r="T501" s="1" t="n"/>
      <c r="AD501" s="1" t="n"/>
      <c r="AO501" s="1" t="n"/>
      <c r="AR501" s="1" t="n"/>
      <c r="AT501" s="1" t="n"/>
      <c r="AU501" s="1" t="n"/>
      <c r="AX501" s="1" t="n"/>
    </row>
    <row r="502" ht="15.75" customHeight="1">
      <c r="D502" s="1" t="n"/>
      <c r="E502" s="1" t="n"/>
      <c r="K502" s="1" t="n"/>
      <c r="L502" s="1" t="n"/>
      <c r="N502" s="1" t="n"/>
      <c r="S502" s="1" t="n"/>
      <c r="T502" s="1" t="n"/>
      <c r="AD502" s="1" t="n"/>
      <c r="AO502" s="1" t="n"/>
      <c r="AR502" s="1" t="n"/>
      <c r="AT502" s="1" t="n"/>
      <c r="AU502" s="1" t="n"/>
      <c r="AX502" s="1" t="n"/>
    </row>
    <row r="503" ht="15.75" customHeight="1">
      <c r="D503" s="1" t="n"/>
      <c r="E503" s="1" t="n"/>
      <c r="K503" s="1" t="n"/>
      <c r="L503" s="1" t="n"/>
      <c r="N503" s="1" t="n"/>
      <c r="S503" s="1" t="n"/>
      <c r="T503" s="1" t="n"/>
      <c r="AD503" s="1" t="n"/>
      <c r="AO503" s="1" t="n"/>
      <c r="AR503" s="1" t="n"/>
      <c r="AT503" s="1" t="n"/>
      <c r="AU503" s="1" t="n"/>
      <c r="AX503" s="1" t="n"/>
    </row>
    <row r="504" ht="15.75" customHeight="1">
      <c r="D504" s="1" t="n"/>
      <c r="E504" s="1" t="n"/>
      <c r="K504" s="1" t="n"/>
      <c r="L504" s="1" t="n"/>
      <c r="N504" s="1" t="n"/>
      <c r="S504" s="1" t="n"/>
      <c r="T504" s="1" t="n"/>
      <c r="AD504" s="1" t="n"/>
      <c r="AO504" s="1" t="n"/>
      <c r="AR504" s="1" t="n"/>
      <c r="AT504" s="1" t="n"/>
      <c r="AU504" s="1" t="n"/>
      <c r="AX504" s="1" t="n"/>
    </row>
    <row r="505" ht="15.75" customHeight="1">
      <c r="D505" s="1" t="n"/>
      <c r="E505" s="1" t="n"/>
      <c r="K505" s="1" t="n"/>
      <c r="L505" s="1" t="n"/>
      <c r="N505" s="1" t="n"/>
      <c r="S505" s="1" t="n"/>
      <c r="T505" s="1" t="n"/>
      <c r="AD505" s="1" t="n"/>
      <c r="AO505" s="1" t="n"/>
      <c r="AR505" s="1" t="n"/>
      <c r="AT505" s="1" t="n"/>
      <c r="AU505" s="1" t="n"/>
      <c r="AX505" s="1" t="n"/>
    </row>
    <row r="506" ht="15.75" customHeight="1">
      <c r="D506" s="1" t="n"/>
      <c r="E506" s="1" t="n"/>
      <c r="K506" s="1" t="n"/>
      <c r="L506" s="1" t="n"/>
      <c r="N506" s="1" t="n"/>
      <c r="S506" s="1" t="n"/>
      <c r="T506" s="1" t="n"/>
      <c r="AD506" s="1" t="n"/>
      <c r="AO506" s="1" t="n"/>
      <c r="AR506" s="1" t="n"/>
      <c r="AT506" s="1" t="n"/>
      <c r="AU506" s="1" t="n"/>
      <c r="AX506" s="1" t="n"/>
    </row>
    <row r="507" ht="15.75" customHeight="1">
      <c r="D507" s="1" t="n"/>
      <c r="E507" s="1" t="n"/>
      <c r="K507" s="1" t="n"/>
      <c r="L507" s="1" t="n"/>
      <c r="N507" s="1" t="n"/>
      <c r="S507" s="1" t="n"/>
      <c r="T507" s="1" t="n"/>
      <c r="AD507" s="1" t="n"/>
      <c r="AO507" s="1" t="n"/>
      <c r="AR507" s="1" t="n"/>
      <c r="AT507" s="1" t="n"/>
      <c r="AU507" s="1" t="n"/>
      <c r="AX507" s="1" t="n"/>
    </row>
    <row r="508" ht="15.75" customHeight="1">
      <c r="D508" s="1" t="n"/>
      <c r="E508" s="1" t="n"/>
      <c r="K508" s="1" t="n"/>
      <c r="L508" s="1" t="n"/>
      <c r="N508" s="1" t="n"/>
      <c r="S508" s="1" t="n"/>
      <c r="T508" s="1" t="n"/>
      <c r="AD508" s="1" t="n"/>
      <c r="AO508" s="1" t="n"/>
      <c r="AR508" s="1" t="n"/>
      <c r="AT508" s="1" t="n"/>
      <c r="AU508" s="1" t="n"/>
      <c r="AX508" s="1" t="n"/>
    </row>
    <row r="509" ht="15.75" customHeight="1">
      <c r="D509" s="1" t="n"/>
      <c r="E509" s="1" t="n"/>
      <c r="K509" s="1" t="n"/>
      <c r="L509" s="1" t="n"/>
      <c r="N509" s="1" t="n"/>
      <c r="S509" s="1" t="n"/>
      <c r="T509" s="1" t="n"/>
      <c r="AD509" s="1" t="n"/>
      <c r="AO509" s="1" t="n"/>
      <c r="AR509" s="1" t="n"/>
      <c r="AT509" s="1" t="n"/>
      <c r="AU509" s="1" t="n"/>
      <c r="AX509" s="1" t="n"/>
    </row>
    <row r="510" ht="15.75" customHeight="1">
      <c r="D510" s="1" t="n"/>
      <c r="E510" s="1" t="n"/>
      <c r="K510" s="1" t="n"/>
      <c r="L510" s="1" t="n"/>
      <c r="N510" s="1" t="n"/>
      <c r="S510" s="1" t="n"/>
      <c r="T510" s="1" t="n"/>
      <c r="AD510" s="1" t="n"/>
      <c r="AO510" s="1" t="n"/>
      <c r="AR510" s="1" t="n"/>
      <c r="AT510" s="1" t="n"/>
      <c r="AU510" s="1" t="n"/>
      <c r="AX510" s="1" t="n"/>
    </row>
    <row r="511" ht="15.75" customHeight="1">
      <c r="D511" s="1" t="n"/>
      <c r="E511" s="1" t="n"/>
      <c r="K511" s="1" t="n"/>
      <c r="L511" s="1" t="n"/>
      <c r="N511" s="1" t="n"/>
      <c r="S511" s="1" t="n"/>
      <c r="T511" s="1" t="n"/>
      <c r="AD511" s="1" t="n"/>
      <c r="AO511" s="1" t="n"/>
      <c r="AR511" s="1" t="n"/>
      <c r="AT511" s="1" t="n"/>
      <c r="AU511" s="1" t="n"/>
      <c r="AX511" s="1" t="n"/>
    </row>
    <row r="512" ht="15.75" customHeight="1">
      <c r="D512" s="1" t="n"/>
      <c r="E512" s="1" t="n"/>
      <c r="K512" s="1" t="n"/>
      <c r="L512" s="1" t="n"/>
      <c r="N512" s="1" t="n"/>
      <c r="S512" s="1" t="n"/>
      <c r="T512" s="1" t="n"/>
      <c r="AD512" s="1" t="n"/>
      <c r="AO512" s="1" t="n"/>
      <c r="AR512" s="1" t="n"/>
      <c r="AT512" s="1" t="n"/>
      <c r="AU512" s="1" t="n"/>
      <c r="AX512" s="1" t="n"/>
    </row>
    <row r="513" ht="15.75" customHeight="1">
      <c r="D513" s="1" t="n"/>
      <c r="E513" s="1" t="n"/>
      <c r="K513" s="1" t="n"/>
      <c r="L513" s="1" t="n"/>
      <c r="N513" s="1" t="n"/>
      <c r="S513" s="1" t="n"/>
      <c r="T513" s="1" t="n"/>
      <c r="AD513" s="1" t="n"/>
      <c r="AO513" s="1" t="n"/>
      <c r="AR513" s="1" t="n"/>
      <c r="AT513" s="1" t="n"/>
      <c r="AU513" s="1" t="n"/>
      <c r="AX513" s="1" t="n"/>
    </row>
    <row r="514" ht="15.75" customHeight="1">
      <c r="D514" s="1" t="n"/>
      <c r="E514" s="1" t="n"/>
      <c r="K514" s="1" t="n"/>
      <c r="L514" s="1" t="n"/>
      <c r="N514" s="1" t="n"/>
      <c r="S514" s="1" t="n"/>
      <c r="T514" s="1" t="n"/>
      <c r="AD514" s="1" t="n"/>
      <c r="AO514" s="1" t="n"/>
      <c r="AR514" s="1" t="n"/>
      <c r="AT514" s="1" t="n"/>
      <c r="AU514" s="1" t="n"/>
      <c r="AX514" s="1" t="n"/>
    </row>
    <row r="515" ht="15.75" customHeight="1">
      <c r="D515" s="1" t="n"/>
      <c r="E515" s="1" t="n"/>
      <c r="K515" s="1" t="n"/>
      <c r="L515" s="1" t="n"/>
      <c r="N515" s="1" t="n"/>
      <c r="S515" s="1" t="n"/>
      <c r="T515" s="1" t="n"/>
      <c r="AD515" s="1" t="n"/>
      <c r="AO515" s="1" t="n"/>
      <c r="AR515" s="1" t="n"/>
      <c r="AT515" s="1" t="n"/>
      <c r="AU515" s="1" t="n"/>
      <c r="AX515" s="1" t="n"/>
    </row>
    <row r="516" ht="15.75" customHeight="1">
      <c r="D516" s="1" t="n"/>
      <c r="E516" s="1" t="n"/>
      <c r="K516" s="1" t="n"/>
      <c r="L516" s="1" t="n"/>
      <c r="N516" s="1" t="n"/>
      <c r="S516" s="1" t="n"/>
      <c r="T516" s="1" t="n"/>
      <c r="AD516" s="1" t="n"/>
      <c r="AO516" s="1" t="n"/>
      <c r="AR516" s="1" t="n"/>
      <c r="AT516" s="1" t="n"/>
      <c r="AU516" s="1" t="n"/>
      <c r="AX516" s="1" t="n"/>
    </row>
    <row r="517" ht="15.75" customHeight="1">
      <c r="D517" s="1" t="n"/>
      <c r="E517" s="1" t="n"/>
      <c r="K517" s="1" t="n"/>
      <c r="L517" s="1" t="n"/>
      <c r="N517" s="1" t="n"/>
      <c r="S517" s="1" t="n"/>
      <c r="T517" s="1" t="n"/>
      <c r="AD517" s="1" t="n"/>
      <c r="AO517" s="1" t="n"/>
      <c r="AR517" s="1" t="n"/>
      <c r="AT517" s="1" t="n"/>
      <c r="AU517" s="1" t="n"/>
      <c r="AX517" s="1" t="n"/>
    </row>
    <row r="518" ht="15.75" customHeight="1">
      <c r="D518" s="1" t="n"/>
      <c r="E518" s="1" t="n"/>
      <c r="K518" s="1" t="n"/>
      <c r="L518" s="1" t="n"/>
      <c r="N518" s="1" t="n"/>
      <c r="S518" s="1" t="n"/>
      <c r="T518" s="1" t="n"/>
      <c r="AD518" s="1" t="n"/>
      <c r="AO518" s="1" t="n"/>
      <c r="AR518" s="1" t="n"/>
      <c r="AT518" s="1" t="n"/>
      <c r="AU518" s="1" t="n"/>
      <c r="AX518" s="1" t="n"/>
    </row>
    <row r="519" ht="15.75" customHeight="1">
      <c r="D519" s="1" t="n"/>
      <c r="E519" s="1" t="n"/>
      <c r="K519" s="1" t="n"/>
      <c r="L519" s="1" t="n"/>
      <c r="N519" s="1" t="n"/>
      <c r="S519" s="1" t="n"/>
      <c r="T519" s="1" t="n"/>
      <c r="AD519" s="1" t="n"/>
      <c r="AO519" s="1" t="n"/>
      <c r="AR519" s="1" t="n"/>
      <c r="AT519" s="1" t="n"/>
      <c r="AU519" s="1" t="n"/>
      <c r="AX519" s="1" t="n"/>
    </row>
    <row r="520" ht="15.75" customHeight="1">
      <c r="D520" s="1" t="n"/>
      <c r="E520" s="1" t="n"/>
      <c r="K520" s="1" t="n"/>
      <c r="L520" s="1" t="n"/>
      <c r="N520" s="1" t="n"/>
      <c r="S520" s="1" t="n"/>
      <c r="T520" s="1" t="n"/>
      <c r="AD520" s="1" t="n"/>
      <c r="AO520" s="1" t="n"/>
      <c r="AR520" s="1" t="n"/>
      <c r="AT520" s="1" t="n"/>
      <c r="AU520" s="1" t="n"/>
      <c r="AX520" s="1" t="n"/>
    </row>
    <row r="521" ht="15.75" customHeight="1">
      <c r="D521" s="1" t="n"/>
      <c r="E521" s="1" t="n"/>
      <c r="K521" s="1" t="n"/>
      <c r="L521" s="1" t="n"/>
      <c r="N521" s="1" t="n"/>
      <c r="S521" s="1" t="n"/>
      <c r="T521" s="1" t="n"/>
      <c r="AD521" s="1" t="n"/>
      <c r="AO521" s="1" t="n"/>
      <c r="AR521" s="1" t="n"/>
      <c r="AT521" s="1" t="n"/>
      <c r="AU521" s="1" t="n"/>
      <c r="AX521" s="1" t="n"/>
    </row>
    <row r="522" ht="15.75" customHeight="1">
      <c r="D522" s="1" t="n"/>
      <c r="E522" s="1" t="n"/>
      <c r="K522" s="1" t="n"/>
      <c r="L522" s="1" t="n"/>
      <c r="N522" s="1" t="n"/>
      <c r="S522" s="1" t="n"/>
      <c r="T522" s="1" t="n"/>
      <c r="AD522" s="1" t="n"/>
      <c r="AO522" s="1" t="n"/>
      <c r="AR522" s="1" t="n"/>
      <c r="AT522" s="1" t="n"/>
      <c r="AU522" s="1" t="n"/>
      <c r="AX522" s="1" t="n"/>
    </row>
    <row r="523" ht="15.75" customHeight="1">
      <c r="D523" s="1" t="n"/>
      <c r="E523" s="1" t="n"/>
      <c r="K523" s="1" t="n"/>
      <c r="L523" s="1" t="n"/>
      <c r="N523" s="1" t="n"/>
      <c r="S523" s="1" t="n"/>
      <c r="T523" s="1" t="n"/>
      <c r="AD523" s="1" t="n"/>
      <c r="AO523" s="1" t="n"/>
      <c r="AR523" s="1" t="n"/>
      <c r="AT523" s="1" t="n"/>
      <c r="AU523" s="1" t="n"/>
      <c r="AX523" s="1" t="n"/>
    </row>
    <row r="524" ht="15.75" customHeight="1">
      <c r="D524" s="1" t="n"/>
      <c r="E524" s="1" t="n"/>
      <c r="K524" s="1" t="n"/>
      <c r="L524" s="1" t="n"/>
      <c r="N524" s="1" t="n"/>
      <c r="S524" s="1" t="n"/>
      <c r="T524" s="1" t="n"/>
      <c r="AD524" s="1" t="n"/>
      <c r="AO524" s="1" t="n"/>
      <c r="AR524" s="1" t="n"/>
      <c r="AT524" s="1" t="n"/>
      <c r="AU524" s="1" t="n"/>
      <c r="AX524" s="1" t="n"/>
    </row>
    <row r="525" ht="15.75" customHeight="1">
      <c r="D525" s="1" t="n"/>
      <c r="E525" s="1" t="n"/>
      <c r="K525" s="1" t="n"/>
      <c r="L525" s="1" t="n"/>
      <c r="N525" s="1" t="n"/>
      <c r="S525" s="1" t="n"/>
      <c r="T525" s="1" t="n"/>
      <c r="AD525" s="1" t="n"/>
      <c r="AO525" s="1" t="n"/>
      <c r="AR525" s="1" t="n"/>
      <c r="AT525" s="1" t="n"/>
      <c r="AU525" s="1" t="n"/>
      <c r="AX525" s="1" t="n"/>
    </row>
    <row r="526" ht="15.75" customHeight="1">
      <c r="D526" s="1" t="n"/>
      <c r="E526" s="1" t="n"/>
      <c r="K526" s="1" t="n"/>
      <c r="L526" s="1" t="n"/>
      <c r="N526" s="1" t="n"/>
      <c r="S526" s="1" t="n"/>
      <c r="T526" s="1" t="n"/>
      <c r="AD526" s="1" t="n"/>
      <c r="AO526" s="1" t="n"/>
      <c r="AR526" s="1" t="n"/>
      <c r="AT526" s="1" t="n"/>
      <c r="AU526" s="1" t="n"/>
      <c r="AX526" s="1" t="n"/>
    </row>
    <row r="527" ht="15.75" customHeight="1">
      <c r="D527" s="1" t="n"/>
      <c r="E527" s="1" t="n"/>
      <c r="K527" s="1" t="n"/>
      <c r="L527" s="1" t="n"/>
      <c r="N527" s="1" t="n"/>
      <c r="S527" s="1" t="n"/>
      <c r="T527" s="1" t="n"/>
      <c r="AD527" s="1" t="n"/>
      <c r="AO527" s="1" t="n"/>
      <c r="AR527" s="1" t="n"/>
      <c r="AT527" s="1" t="n"/>
      <c r="AU527" s="1" t="n"/>
      <c r="AX527" s="1" t="n"/>
    </row>
    <row r="528" ht="15.75" customHeight="1">
      <c r="D528" s="1" t="n"/>
      <c r="E528" s="1" t="n"/>
      <c r="K528" s="1" t="n"/>
      <c r="L528" s="1" t="n"/>
      <c r="N528" s="1" t="n"/>
      <c r="S528" s="1" t="n"/>
      <c r="T528" s="1" t="n"/>
      <c r="AD528" s="1" t="n"/>
      <c r="AO528" s="1" t="n"/>
      <c r="AR528" s="1" t="n"/>
      <c r="AT528" s="1" t="n"/>
      <c r="AU528" s="1" t="n"/>
      <c r="AX528" s="1" t="n"/>
    </row>
    <row r="529" ht="15.75" customHeight="1">
      <c r="D529" s="1" t="n"/>
      <c r="E529" s="1" t="n"/>
      <c r="K529" s="1" t="n"/>
      <c r="L529" s="1" t="n"/>
      <c r="N529" s="1" t="n"/>
      <c r="S529" s="1" t="n"/>
      <c r="T529" s="1" t="n"/>
      <c r="AD529" s="1" t="n"/>
      <c r="AO529" s="1" t="n"/>
      <c r="AR529" s="1" t="n"/>
      <c r="AT529" s="1" t="n"/>
      <c r="AU529" s="1" t="n"/>
      <c r="AX529" s="1" t="n"/>
    </row>
    <row r="530" ht="15.75" customHeight="1">
      <c r="D530" s="1" t="n"/>
      <c r="E530" s="1" t="n"/>
      <c r="K530" s="1" t="n"/>
      <c r="L530" s="1" t="n"/>
      <c r="N530" s="1" t="n"/>
      <c r="S530" s="1" t="n"/>
      <c r="T530" s="1" t="n"/>
      <c r="AD530" s="1" t="n"/>
      <c r="AO530" s="1" t="n"/>
      <c r="AR530" s="1" t="n"/>
      <c r="AT530" s="1" t="n"/>
      <c r="AU530" s="1" t="n"/>
      <c r="AX530" s="1" t="n"/>
    </row>
    <row r="531" ht="15.75" customHeight="1">
      <c r="D531" s="1" t="n"/>
      <c r="E531" s="1" t="n"/>
      <c r="K531" s="1" t="n"/>
      <c r="L531" s="1" t="n"/>
      <c r="N531" s="1" t="n"/>
      <c r="S531" s="1" t="n"/>
      <c r="T531" s="1" t="n"/>
      <c r="AD531" s="1" t="n"/>
      <c r="AO531" s="1" t="n"/>
      <c r="AR531" s="1" t="n"/>
      <c r="AT531" s="1" t="n"/>
      <c r="AU531" s="1" t="n"/>
      <c r="AX531" s="1" t="n"/>
    </row>
    <row r="532" ht="15.75" customHeight="1">
      <c r="D532" s="1" t="n"/>
      <c r="E532" s="1" t="n"/>
      <c r="K532" s="1" t="n"/>
      <c r="L532" s="1" t="n"/>
      <c r="N532" s="1" t="n"/>
      <c r="S532" s="1" t="n"/>
      <c r="T532" s="1" t="n"/>
      <c r="AD532" s="1" t="n"/>
      <c r="AO532" s="1" t="n"/>
      <c r="AR532" s="1" t="n"/>
      <c r="AT532" s="1" t="n"/>
      <c r="AU532" s="1" t="n"/>
      <c r="AX532" s="1" t="n"/>
    </row>
    <row r="533" ht="15.75" customHeight="1">
      <c r="D533" s="1" t="n"/>
      <c r="E533" s="1" t="n"/>
      <c r="K533" s="1" t="n"/>
      <c r="L533" s="1" t="n"/>
      <c r="N533" s="1" t="n"/>
      <c r="S533" s="1" t="n"/>
      <c r="T533" s="1" t="n"/>
      <c r="AD533" s="1" t="n"/>
      <c r="AO533" s="1" t="n"/>
      <c r="AR533" s="1" t="n"/>
      <c r="AT533" s="1" t="n"/>
      <c r="AU533" s="1" t="n"/>
      <c r="AX533" s="1" t="n"/>
    </row>
    <row r="534" ht="15.75" customHeight="1">
      <c r="D534" s="1" t="n"/>
      <c r="E534" s="1" t="n"/>
      <c r="K534" s="1" t="n"/>
      <c r="L534" s="1" t="n"/>
      <c r="N534" s="1" t="n"/>
      <c r="S534" s="1" t="n"/>
      <c r="T534" s="1" t="n"/>
      <c r="AD534" s="1" t="n"/>
      <c r="AO534" s="1" t="n"/>
      <c r="AR534" s="1" t="n"/>
      <c r="AT534" s="1" t="n"/>
      <c r="AU534" s="1" t="n"/>
      <c r="AX534" s="1" t="n"/>
    </row>
    <row r="535" ht="15.75" customHeight="1">
      <c r="D535" s="1" t="n"/>
      <c r="E535" s="1" t="n"/>
      <c r="K535" s="1" t="n"/>
      <c r="L535" s="1" t="n"/>
      <c r="N535" s="1" t="n"/>
      <c r="S535" s="1" t="n"/>
      <c r="T535" s="1" t="n"/>
      <c r="AD535" s="1" t="n"/>
      <c r="AO535" s="1" t="n"/>
      <c r="AR535" s="1" t="n"/>
      <c r="AT535" s="1" t="n"/>
      <c r="AU535" s="1" t="n"/>
      <c r="AX535" s="1" t="n"/>
    </row>
    <row r="536" ht="15.75" customHeight="1">
      <c r="D536" s="1" t="n"/>
      <c r="E536" s="1" t="n"/>
      <c r="K536" s="1" t="n"/>
      <c r="L536" s="1" t="n"/>
      <c r="N536" s="1" t="n"/>
      <c r="S536" s="1" t="n"/>
      <c r="T536" s="1" t="n"/>
      <c r="AD536" s="1" t="n"/>
      <c r="AO536" s="1" t="n"/>
      <c r="AR536" s="1" t="n"/>
      <c r="AT536" s="1" t="n"/>
      <c r="AU536" s="1" t="n"/>
      <c r="AX536" s="1" t="n"/>
    </row>
    <row r="537" ht="15.75" customHeight="1">
      <c r="D537" s="1" t="n"/>
      <c r="E537" s="1" t="n"/>
      <c r="K537" s="1" t="n"/>
      <c r="L537" s="1" t="n"/>
      <c r="N537" s="1" t="n"/>
      <c r="S537" s="1" t="n"/>
      <c r="T537" s="1" t="n"/>
      <c r="AD537" s="1" t="n"/>
      <c r="AO537" s="1" t="n"/>
      <c r="AR537" s="1" t="n"/>
      <c r="AT537" s="1" t="n"/>
      <c r="AU537" s="1" t="n"/>
      <c r="AX537" s="1" t="n"/>
    </row>
    <row r="538" ht="15.75" customHeight="1">
      <c r="D538" s="1" t="n"/>
      <c r="E538" s="1" t="n"/>
      <c r="K538" s="1" t="n"/>
      <c r="L538" s="1" t="n"/>
      <c r="N538" s="1" t="n"/>
      <c r="S538" s="1" t="n"/>
      <c r="T538" s="1" t="n"/>
      <c r="AD538" s="1" t="n"/>
      <c r="AO538" s="1" t="n"/>
      <c r="AR538" s="1" t="n"/>
      <c r="AT538" s="1" t="n"/>
      <c r="AU538" s="1" t="n"/>
      <c r="AX538" s="1" t="n"/>
    </row>
    <row r="539" ht="15.75" customHeight="1">
      <c r="D539" s="1" t="n"/>
      <c r="E539" s="1" t="n"/>
      <c r="K539" s="1" t="n"/>
      <c r="L539" s="1" t="n"/>
      <c r="N539" s="1" t="n"/>
      <c r="S539" s="1" t="n"/>
      <c r="T539" s="1" t="n"/>
      <c r="AD539" s="1" t="n"/>
      <c r="AO539" s="1" t="n"/>
      <c r="AR539" s="1" t="n"/>
      <c r="AT539" s="1" t="n"/>
      <c r="AU539" s="1" t="n"/>
      <c r="AX539" s="1" t="n"/>
    </row>
    <row r="540" ht="15.75" customHeight="1">
      <c r="D540" s="1" t="n"/>
      <c r="E540" s="1" t="n"/>
      <c r="K540" s="1" t="n"/>
      <c r="L540" s="1" t="n"/>
      <c r="N540" s="1" t="n"/>
      <c r="S540" s="1" t="n"/>
      <c r="T540" s="1" t="n"/>
      <c r="AD540" s="1" t="n"/>
      <c r="AO540" s="1" t="n"/>
      <c r="AR540" s="1" t="n"/>
      <c r="AT540" s="1" t="n"/>
      <c r="AU540" s="1" t="n"/>
      <c r="AX540" s="1" t="n"/>
    </row>
    <row r="541" ht="15.75" customHeight="1">
      <c r="D541" s="1" t="n"/>
      <c r="E541" s="1" t="n"/>
      <c r="K541" s="1" t="n"/>
      <c r="L541" s="1" t="n"/>
      <c r="N541" s="1" t="n"/>
      <c r="S541" s="1" t="n"/>
      <c r="T541" s="1" t="n"/>
      <c r="AD541" s="1" t="n"/>
      <c r="AO541" s="1" t="n"/>
      <c r="AR541" s="1" t="n"/>
      <c r="AT541" s="1" t="n"/>
      <c r="AU541" s="1" t="n"/>
      <c r="AX541" s="1" t="n"/>
    </row>
    <row r="542" ht="15.75" customHeight="1">
      <c r="D542" s="1" t="n"/>
      <c r="E542" s="1" t="n"/>
      <c r="K542" s="1" t="n"/>
      <c r="L542" s="1" t="n"/>
      <c r="N542" s="1" t="n"/>
      <c r="S542" s="1" t="n"/>
      <c r="T542" s="1" t="n"/>
      <c r="AD542" s="1" t="n"/>
      <c r="AO542" s="1" t="n"/>
      <c r="AR542" s="1" t="n"/>
      <c r="AT542" s="1" t="n"/>
      <c r="AU542" s="1" t="n"/>
      <c r="AX542" s="1" t="n"/>
    </row>
    <row r="543" ht="15.75" customHeight="1">
      <c r="D543" s="1" t="n"/>
      <c r="E543" s="1" t="n"/>
      <c r="K543" s="1" t="n"/>
      <c r="L543" s="1" t="n"/>
      <c r="N543" s="1" t="n"/>
      <c r="S543" s="1" t="n"/>
      <c r="T543" s="1" t="n"/>
      <c r="AD543" s="1" t="n"/>
      <c r="AO543" s="1" t="n"/>
      <c r="AR543" s="1" t="n"/>
      <c r="AT543" s="1" t="n"/>
      <c r="AU543" s="1" t="n"/>
      <c r="AX543" s="1" t="n"/>
    </row>
    <row r="544" ht="15.75" customHeight="1">
      <c r="D544" s="1" t="n"/>
      <c r="E544" s="1" t="n"/>
      <c r="K544" s="1" t="n"/>
      <c r="L544" s="1" t="n"/>
      <c r="N544" s="1" t="n"/>
      <c r="S544" s="1" t="n"/>
      <c r="T544" s="1" t="n"/>
      <c r="AD544" s="1" t="n"/>
      <c r="AO544" s="1" t="n"/>
      <c r="AR544" s="1" t="n"/>
      <c r="AT544" s="1" t="n"/>
      <c r="AU544" s="1" t="n"/>
      <c r="AX544" s="1" t="n"/>
    </row>
    <row r="545" ht="15.75" customHeight="1">
      <c r="D545" s="1" t="n"/>
      <c r="E545" s="1" t="n"/>
      <c r="K545" s="1" t="n"/>
      <c r="L545" s="1" t="n"/>
      <c r="N545" s="1" t="n"/>
      <c r="S545" s="1" t="n"/>
      <c r="T545" s="1" t="n"/>
      <c r="AD545" s="1" t="n"/>
      <c r="AO545" s="1" t="n"/>
      <c r="AR545" s="1" t="n"/>
      <c r="AT545" s="1" t="n"/>
      <c r="AU545" s="1" t="n"/>
      <c r="AX545" s="1" t="n"/>
    </row>
    <row r="546" ht="15.75" customHeight="1">
      <c r="D546" s="1" t="n"/>
      <c r="E546" s="1" t="n"/>
      <c r="K546" s="1" t="n"/>
      <c r="L546" s="1" t="n"/>
      <c r="N546" s="1" t="n"/>
      <c r="S546" s="1" t="n"/>
      <c r="T546" s="1" t="n"/>
      <c r="AD546" s="1" t="n"/>
      <c r="AO546" s="1" t="n"/>
      <c r="AR546" s="1" t="n"/>
      <c r="AT546" s="1" t="n"/>
      <c r="AU546" s="1" t="n"/>
      <c r="AX546" s="1" t="n"/>
    </row>
    <row r="547" ht="15.75" customHeight="1">
      <c r="D547" s="1" t="n"/>
      <c r="E547" s="1" t="n"/>
      <c r="K547" s="1" t="n"/>
      <c r="L547" s="1" t="n"/>
      <c r="N547" s="1" t="n"/>
      <c r="S547" s="1" t="n"/>
      <c r="T547" s="1" t="n"/>
      <c r="AD547" s="1" t="n"/>
      <c r="AO547" s="1" t="n"/>
      <c r="AR547" s="1" t="n"/>
      <c r="AT547" s="1" t="n"/>
      <c r="AU547" s="1" t="n"/>
      <c r="AX547" s="1" t="n"/>
    </row>
    <row r="548" ht="15.75" customHeight="1">
      <c r="D548" s="1" t="n"/>
      <c r="E548" s="1" t="n"/>
      <c r="K548" s="1" t="n"/>
      <c r="L548" s="1" t="n"/>
      <c r="N548" s="1" t="n"/>
      <c r="S548" s="1" t="n"/>
      <c r="T548" s="1" t="n"/>
      <c r="AD548" s="1" t="n"/>
      <c r="AO548" s="1" t="n"/>
      <c r="AR548" s="1" t="n"/>
      <c r="AT548" s="1" t="n"/>
      <c r="AU548" s="1" t="n"/>
      <c r="AX548" s="1" t="n"/>
    </row>
    <row r="549" ht="15.75" customHeight="1">
      <c r="D549" s="1" t="n"/>
      <c r="E549" s="1" t="n"/>
      <c r="K549" s="1" t="n"/>
      <c r="L549" s="1" t="n"/>
      <c r="N549" s="1" t="n"/>
      <c r="S549" s="1" t="n"/>
      <c r="T549" s="1" t="n"/>
      <c r="AD549" s="1" t="n"/>
      <c r="AO549" s="1" t="n"/>
      <c r="AR549" s="1" t="n"/>
      <c r="AT549" s="1" t="n"/>
      <c r="AU549" s="1" t="n"/>
      <c r="AX549" s="1" t="n"/>
    </row>
    <row r="550" ht="15.75" customHeight="1">
      <c r="D550" s="1" t="n"/>
      <c r="E550" s="1" t="n"/>
      <c r="K550" s="1" t="n"/>
      <c r="L550" s="1" t="n"/>
      <c r="N550" s="1" t="n"/>
      <c r="S550" s="1" t="n"/>
      <c r="T550" s="1" t="n"/>
      <c r="AD550" s="1" t="n"/>
      <c r="AO550" s="1" t="n"/>
      <c r="AR550" s="1" t="n"/>
      <c r="AT550" s="1" t="n"/>
      <c r="AU550" s="1" t="n"/>
      <c r="AX550" s="1" t="n"/>
    </row>
    <row r="551" ht="15.75" customHeight="1">
      <c r="D551" s="1" t="n"/>
      <c r="E551" s="1" t="n"/>
      <c r="K551" s="1" t="n"/>
      <c r="L551" s="1" t="n"/>
      <c r="N551" s="1" t="n"/>
      <c r="S551" s="1" t="n"/>
      <c r="T551" s="1" t="n"/>
      <c r="AD551" s="1" t="n"/>
      <c r="AO551" s="1" t="n"/>
      <c r="AR551" s="1" t="n"/>
      <c r="AT551" s="1" t="n"/>
      <c r="AU551" s="1" t="n"/>
      <c r="AX551" s="1" t="n"/>
    </row>
    <row r="552" ht="15.75" customHeight="1">
      <c r="D552" s="1" t="n"/>
      <c r="E552" s="1" t="n"/>
      <c r="K552" s="1" t="n"/>
      <c r="L552" s="1" t="n"/>
      <c r="N552" s="1" t="n"/>
      <c r="S552" s="1" t="n"/>
      <c r="T552" s="1" t="n"/>
      <c r="AD552" s="1" t="n"/>
      <c r="AO552" s="1" t="n"/>
      <c r="AR552" s="1" t="n"/>
      <c r="AT552" s="1" t="n"/>
      <c r="AU552" s="1" t="n"/>
      <c r="AX552" s="1" t="n"/>
    </row>
    <row r="553" ht="15.75" customHeight="1">
      <c r="D553" s="1" t="n"/>
      <c r="E553" s="1" t="n"/>
      <c r="K553" s="1" t="n"/>
      <c r="L553" s="1" t="n"/>
      <c r="N553" s="1" t="n"/>
      <c r="S553" s="1" t="n"/>
      <c r="T553" s="1" t="n"/>
      <c r="AD553" s="1" t="n"/>
      <c r="AO553" s="1" t="n"/>
      <c r="AR553" s="1" t="n"/>
      <c r="AT553" s="1" t="n"/>
      <c r="AU553" s="1" t="n"/>
      <c r="AX553" s="1" t="n"/>
    </row>
    <row r="554" ht="15.75" customHeight="1">
      <c r="D554" s="1" t="n"/>
      <c r="E554" s="1" t="n"/>
      <c r="K554" s="1" t="n"/>
      <c r="L554" s="1" t="n"/>
      <c r="N554" s="1" t="n"/>
      <c r="S554" s="1" t="n"/>
      <c r="T554" s="1" t="n"/>
      <c r="AD554" s="1" t="n"/>
      <c r="AO554" s="1" t="n"/>
      <c r="AR554" s="1" t="n"/>
      <c r="AT554" s="1" t="n"/>
      <c r="AU554" s="1" t="n"/>
      <c r="AX554" s="1" t="n"/>
    </row>
    <row r="555" ht="15.75" customHeight="1">
      <c r="D555" s="1" t="n"/>
      <c r="E555" s="1" t="n"/>
      <c r="K555" s="1" t="n"/>
      <c r="L555" s="1" t="n"/>
      <c r="N555" s="1" t="n"/>
      <c r="S555" s="1" t="n"/>
      <c r="T555" s="1" t="n"/>
      <c r="AD555" s="1" t="n"/>
      <c r="AO555" s="1" t="n"/>
      <c r="AR555" s="1" t="n"/>
      <c r="AT555" s="1" t="n"/>
      <c r="AU555" s="1" t="n"/>
      <c r="AX555" s="1" t="n"/>
    </row>
    <row r="556" ht="15.75" customHeight="1">
      <c r="D556" s="1" t="n"/>
      <c r="E556" s="1" t="n"/>
      <c r="K556" s="1" t="n"/>
      <c r="L556" s="1" t="n"/>
      <c r="N556" s="1" t="n"/>
      <c r="S556" s="1" t="n"/>
      <c r="T556" s="1" t="n"/>
      <c r="AD556" s="1" t="n"/>
      <c r="AO556" s="1" t="n"/>
      <c r="AR556" s="1" t="n"/>
      <c r="AT556" s="1" t="n"/>
      <c r="AU556" s="1" t="n"/>
      <c r="AX556" s="1" t="n"/>
    </row>
    <row r="557" ht="15.75" customHeight="1">
      <c r="D557" s="1" t="n"/>
      <c r="E557" s="1" t="n"/>
      <c r="K557" s="1" t="n"/>
      <c r="L557" s="1" t="n"/>
      <c r="N557" s="1" t="n"/>
      <c r="S557" s="1" t="n"/>
      <c r="T557" s="1" t="n"/>
      <c r="AD557" s="1" t="n"/>
      <c r="AO557" s="1" t="n"/>
      <c r="AR557" s="1" t="n"/>
      <c r="AT557" s="1" t="n"/>
      <c r="AU557" s="1" t="n"/>
      <c r="AX557" s="1" t="n"/>
    </row>
    <row r="558" ht="15.75" customHeight="1">
      <c r="D558" s="1" t="n"/>
      <c r="E558" s="1" t="n"/>
      <c r="K558" s="1" t="n"/>
      <c r="L558" s="1" t="n"/>
      <c r="N558" s="1" t="n"/>
      <c r="S558" s="1" t="n"/>
      <c r="T558" s="1" t="n"/>
      <c r="AD558" s="1" t="n"/>
      <c r="AO558" s="1" t="n"/>
      <c r="AR558" s="1" t="n"/>
      <c r="AT558" s="1" t="n"/>
      <c r="AU558" s="1" t="n"/>
      <c r="AX558" s="1" t="n"/>
    </row>
    <row r="559" ht="15.75" customHeight="1">
      <c r="D559" s="1" t="n"/>
      <c r="E559" s="1" t="n"/>
      <c r="K559" s="1" t="n"/>
      <c r="L559" s="1" t="n"/>
      <c r="N559" s="1" t="n"/>
      <c r="S559" s="1" t="n"/>
      <c r="T559" s="1" t="n"/>
      <c r="AD559" s="1" t="n"/>
      <c r="AO559" s="1" t="n"/>
      <c r="AR559" s="1" t="n"/>
      <c r="AT559" s="1" t="n"/>
      <c r="AU559" s="1" t="n"/>
      <c r="AX559" s="1" t="n"/>
    </row>
    <row r="560" ht="15.75" customHeight="1">
      <c r="D560" s="1" t="n"/>
      <c r="E560" s="1" t="n"/>
      <c r="K560" s="1" t="n"/>
      <c r="L560" s="1" t="n"/>
      <c r="N560" s="1" t="n"/>
      <c r="S560" s="1" t="n"/>
      <c r="T560" s="1" t="n"/>
      <c r="AD560" s="1" t="n"/>
      <c r="AO560" s="1" t="n"/>
      <c r="AR560" s="1" t="n"/>
      <c r="AT560" s="1" t="n"/>
      <c r="AU560" s="1" t="n"/>
      <c r="AX560" s="1" t="n"/>
    </row>
    <row r="561" ht="15.75" customHeight="1">
      <c r="D561" s="1" t="n"/>
      <c r="E561" s="1" t="n"/>
      <c r="K561" s="1" t="n"/>
      <c r="L561" s="1" t="n"/>
      <c r="N561" s="1" t="n"/>
      <c r="S561" s="1" t="n"/>
      <c r="T561" s="1" t="n"/>
      <c r="AD561" s="1" t="n"/>
      <c r="AO561" s="1" t="n"/>
      <c r="AR561" s="1" t="n"/>
      <c r="AT561" s="1" t="n"/>
      <c r="AU561" s="1" t="n"/>
      <c r="AX561" s="1" t="n"/>
    </row>
    <row r="562" ht="15.75" customHeight="1">
      <c r="D562" s="1" t="n"/>
      <c r="E562" s="1" t="n"/>
      <c r="K562" s="1" t="n"/>
      <c r="L562" s="1" t="n"/>
      <c r="N562" s="1" t="n"/>
      <c r="S562" s="1" t="n"/>
      <c r="T562" s="1" t="n"/>
      <c r="AD562" s="1" t="n"/>
      <c r="AO562" s="1" t="n"/>
      <c r="AR562" s="1" t="n"/>
      <c r="AT562" s="1" t="n"/>
      <c r="AU562" s="1" t="n"/>
      <c r="AX562" s="1" t="n"/>
    </row>
    <row r="563" ht="15.75" customHeight="1">
      <c r="D563" s="1" t="n"/>
      <c r="E563" s="1" t="n"/>
      <c r="K563" s="1" t="n"/>
      <c r="L563" s="1" t="n"/>
      <c r="N563" s="1" t="n"/>
      <c r="S563" s="1" t="n"/>
      <c r="T563" s="1" t="n"/>
      <c r="AD563" s="1" t="n"/>
      <c r="AO563" s="1" t="n"/>
      <c r="AR563" s="1" t="n"/>
      <c r="AT563" s="1" t="n"/>
      <c r="AU563" s="1" t="n"/>
      <c r="AX563" s="1" t="n"/>
    </row>
    <row r="564" ht="15.75" customHeight="1">
      <c r="D564" s="1" t="n"/>
      <c r="E564" s="1" t="n"/>
      <c r="K564" s="1" t="n"/>
      <c r="L564" s="1" t="n"/>
      <c r="N564" s="1" t="n"/>
      <c r="S564" s="1" t="n"/>
      <c r="T564" s="1" t="n"/>
      <c r="AD564" s="1" t="n"/>
      <c r="AO564" s="1" t="n"/>
      <c r="AR564" s="1" t="n"/>
      <c r="AT564" s="1" t="n"/>
      <c r="AU564" s="1" t="n"/>
      <c r="AX564" s="1" t="n"/>
    </row>
    <row r="565" ht="15.75" customHeight="1">
      <c r="D565" s="1" t="n"/>
      <c r="E565" s="1" t="n"/>
      <c r="K565" s="1" t="n"/>
      <c r="L565" s="1" t="n"/>
      <c r="N565" s="1" t="n"/>
      <c r="S565" s="1" t="n"/>
      <c r="T565" s="1" t="n"/>
      <c r="AD565" s="1" t="n"/>
      <c r="AO565" s="1" t="n"/>
      <c r="AR565" s="1" t="n"/>
      <c r="AT565" s="1" t="n"/>
      <c r="AU565" s="1" t="n"/>
      <c r="AX565" s="1" t="n"/>
    </row>
    <row r="566" ht="15.75" customHeight="1">
      <c r="D566" s="1" t="n"/>
      <c r="E566" s="1" t="n"/>
      <c r="K566" s="1" t="n"/>
      <c r="L566" s="1" t="n"/>
      <c r="N566" s="1" t="n"/>
      <c r="S566" s="1" t="n"/>
      <c r="T566" s="1" t="n"/>
      <c r="AD566" s="1" t="n"/>
      <c r="AO566" s="1" t="n"/>
      <c r="AR566" s="1" t="n"/>
      <c r="AT566" s="1" t="n"/>
      <c r="AU566" s="1" t="n"/>
      <c r="AX566" s="1" t="n"/>
    </row>
    <row r="567" ht="15.75" customHeight="1">
      <c r="D567" s="1" t="n"/>
      <c r="E567" s="1" t="n"/>
      <c r="K567" s="1" t="n"/>
      <c r="L567" s="1" t="n"/>
      <c r="N567" s="1" t="n"/>
      <c r="S567" s="1" t="n"/>
      <c r="T567" s="1" t="n"/>
      <c r="AD567" s="1" t="n"/>
      <c r="AO567" s="1" t="n"/>
      <c r="AR567" s="1" t="n"/>
      <c r="AT567" s="1" t="n"/>
      <c r="AU567" s="1" t="n"/>
      <c r="AX567" s="1" t="n"/>
    </row>
    <row r="568" ht="15.75" customHeight="1">
      <c r="D568" s="1" t="n"/>
      <c r="E568" s="1" t="n"/>
      <c r="K568" s="1" t="n"/>
      <c r="L568" s="1" t="n"/>
      <c r="N568" s="1" t="n"/>
      <c r="S568" s="1" t="n"/>
      <c r="T568" s="1" t="n"/>
      <c r="AD568" s="1" t="n"/>
      <c r="AO568" s="1" t="n"/>
      <c r="AR568" s="1" t="n"/>
      <c r="AT568" s="1" t="n"/>
      <c r="AU568" s="1" t="n"/>
      <c r="AX568" s="1" t="n"/>
    </row>
    <row r="569" ht="15.75" customHeight="1">
      <c r="D569" s="1" t="n"/>
      <c r="E569" s="1" t="n"/>
      <c r="K569" s="1" t="n"/>
      <c r="L569" s="1" t="n"/>
      <c r="N569" s="1" t="n"/>
      <c r="S569" s="1" t="n"/>
      <c r="T569" s="1" t="n"/>
      <c r="AD569" s="1" t="n"/>
      <c r="AO569" s="1" t="n"/>
      <c r="AR569" s="1" t="n"/>
      <c r="AT569" s="1" t="n"/>
      <c r="AU569" s="1" t="n"/>
      <c r="AX569" s="1" t="n"/>
    </row>
    <row r="570" ht="15.75" customHeight="1">
      <c r="D570" s="1" t="n"/>
      <c r="E570" s="1" t="n"/>
      <c r="K570" s="1" t="n"/>
      <c r="L570" s="1" t="n"/>
      <c r="N570" s="1" t="n"/>
      <c r="S570" s="1" t="n"/>
      <c r="T570" s="1" t="n"/>
      <c r="AD570" s="1" t="n"/>
      <c r="AO570" s="1" t="n"/>
      <c r="AR570" s="1" t="n"/>
      <c r="AT570" s="1" t="n"/>
      <c r="AU570" s="1" t="n"/>
      <c r="AX570" s="1" t="n"/>
    </row>
    <row r="571" ht="15.75" customHeight="1">
      <c r="D571" s="1" t="n"/>
      <c r="E571" s="1" t="n"/>
      <c r="K571" s="1" t="n"/>
      <c r="L571" s="1" t="n"/>
      <c r="N571" s="1" t="n"/>
      <c r="S571" s="1" t="n"/>
      <c r="T571" s="1" t="n"/>
      <c r="AD571" s="1" t="n"/>
      <c r="AO571" s="1" t="n"/>
      <c r="AR571" s="1" t="n"/>
      <c r="AT571" s="1" t="n"/>
      <c r="AU571" s="1" t="n"/>
      <c r="AX571" s="1" t="n"/>
    </row>
    <row r="572" ht="15.75" customHeight="1">
      <c r="D572" s="1" t="n"/>
      <c r="E572" s="1" t="n"/>
      <c r="K572" s="1" t="n"/>
      <c r="L572" s="1" t="n"/>
      <c r="N572" s="1" t="n"/>
      <c r="S572" s="1" t="n"/>
      <c r="T572" s="1" t="n"/>
      <c r="AD572" s="1" t="n"/>
      <c r="AO572" s="1" t="n"/>
      <c r="AR572" s="1" t="n"/>
      <c r="AT572" s="1" t="n"/>
      <c r="AU572" s="1" t="n"/>
      <c r="AX572" s="1" t="n"/>
    </row>
    <row r="573" ht="15.75" customHeight="1">
      <c r="D573" s="1" t="n"/>
      <c r="E573" s="1" t="n"/>
      <c r="K573" s="1" t="n"/>
      <c r="L573" s="1" t="n"/>
      <c r="N573" s="1" t="n"/>
      <c r="S573" s="1" t="n"/>
      <c r="T573" s="1" t="n"/>
      <c r="AD573" s="1" t="n"/>
      <c r="AO573" s="1" t="n"/>
      <c r="AR573" s="1" t="n"/>
      <c r="AT573" s="1" t="n"/>
      <c r="AU573" s="1" t="n"/>
      <c r="AX573" s="1" t="n"/>
    </row>
    <row r="574" ht="15.75" customHeight="1">
      <c r="D574" s="1" t="n"/>
      <c r="E574" s="1" t="n"/>
      <c r="K574" s="1" t="n"/>
      <c r="L574" s="1" t="n"/>
      <c r="N574" s="1" t="n"/>
      <c r="S574" s="1" t="n"/>
      <c r="T574" s="1" t="n"/>
      <c r="AD574" s="1" t="n"/>
      <c r="AO574" s="1" t="n"/>
      <c r="AR574" s="1" t="n"/>
      <c r="AT574" s="1" t="n"/>
      <c r="AU574" s="1" t="n"/>
      <c r="AX574" s="1" t="n"/>
    </row>
    <row r="575" ht="15.75" customHeight="1">
      <c r="D575" s="1" t="n"/>
      <c r="E575" s="1" t="n"/>
      <c r="K575" s="1" t="n"/>
      <c r="L575" s="1" t="n"/>
      <c r="N575" s="1" t="n"/>
      <c r="S575" s="1" t="n"/>
      <c r="T575" s="1" t="n"/>
      <c r="AD575" s="1" t="n"/>
      <c r="AO575" s="1" t="n"/>
      <c r="AR575" s="1" t="n"/>
      <c r="AT575" s="1" t="n"/>
      <c r="AU575" s="1" t="n"/>
      <c r="AX575" s="1" t="n"/>
    </row>
    <row r="576" ht="15.75" customHeight="1">
      <c r="D576" s="1" t="n"/>
      <c r="E576" s="1" t="n"/>
      <c r="K576" s="1" t="n"/>
      <c r="L576" s="1" t="n"/>
      <c r="N576" s="1" t="n"/>
      <c r="S576" s="1" t="n"/>
      <c r="T576" s="1" t="n"/>
      <c r="AD576" s="1" t="n"/>
      <c r="AO576" s="1" t="n"/>
      <c r="AR576" s="1" t="n"/>
      <c r="AT576" s="1" t="n"/>
      <c r="AU576" s="1" t="n"/>
      <c r="AX576" s="1" t="n"/>
    </row>
    <row r="577" ht="15.75" customHeight="1">
      <c r="D577" s="1" t="n"/>
      <c r="E577" s="1" t="n"/>
      <c r="K577" s="1" t="n"/>
      <c r="L577" s="1" t="n"/>
      <c r="N577" s="1" t="n"/>
      <c r="S577" s="1" t="n"/>
      <c r="T577" s="1" t="n"/>
      <c r="AD577" s="1" t="n"/>
      <c r="AO577" s="1" t="n"/>
      <c r="AR577" s="1" t="n"/>
      <c r="AT577" s="1" t="n"/>
      <c r="AU577" s="1" t="n"/>
      <c r="AX577" s="1" t="n"/>
    </row>
    <row r="578" ht="15.75" customHeight="1">
      <c r="D578" s="1" t="n"/>
      <c r="E578" s="1" t="n"/>
      <c r="K578" s="1" t="n"/>
      <c r="L578" s="1" t="n"/>
      <c r="N578" s="1" t="n"/>
      <c r="S578" s="1" t="n"/>
      <c r="T578" s="1" t="n"/>
      <c r="AD578" s="1" t="n"/>
      <c r="AO578" s="1" t="n"/>
      <c r="AR578" s="1" t="n"/>
      <c r="AT578" s="1" t="n"/>
      <c r="AU578" s="1" t="n"/>
      <c r="AX578" s="1" t="n"/>
    </row>
    <row r="579" ht="15.75" customHeight="1">
      <c r="D579" s="1" t="n"/>
      <c r="E579" s="1" t="n"/>
      <c r="K579" s="1" t="n"/>
      <c r="L579" s="1" t="n"/>
      <c r="N579" s="1" t="n"/>
      <c r="S579" s="1" t="n"/>
      <c r="T579" s="1" t="n"/>
      <c r="AD579" s="1" t="n"/>
      <c r="AO579" s="1" t="n"/>
      <c r="AR579" s="1" t="n"/>
      <c r="AT579" s="1" t="n"/>
      <c r="AU579" s="1" t="n"/>
      <c r="AX579" s="1" t="n"/>
    </row>
    <row r="580" ht="15.75" customHeight="1">
      <c r="D580" s="1" t="n"/>
      <c r="E580" s="1" t="n"/>
      <c r="K580" s="1" t="n"/>
      <c r="L580" s="1" t="n"/>
      <c r="N580" s="1" t="n"/>
      <c r="S580" s="1" t="n"/>
      <c r="T580" s="1" t="n"/>
      <c r="AD580" s="1" t="n"/>
      <c r="AO580" s="1" t="n"/>
      <c r="AR580" s="1" t="n"/>
      <c r="AT580" s="1" t="n"/>
      <c r="AU580" s="1" t="n"/>
      <c r="AX580" s="1" t="n"/>
    </row>
    <row r="581" ht="15.75" customHeight="1">
      <c r="D581" s="1" t="n"/>
      <c r="E581" s="1" t="n"/>
      <c r="K581" s="1" t="n"/>
      <c r="L581" s="1" t="n"/>
      <c r="N581" s="1" t="n"/>
      <c r="S581" s="1" t="n"/>
      <c r="T581" s="1" t="n"/>
      <c r="AD581" s="1" t="n"/>
      <c r="AO581" s="1" t="n"/>
      <c r="AR581" s="1" t="n"/>
      <c r="AT581" s="1" t="n"/>
      <c r="AU581" s="1" t="n"/>
      <c r="AX581" s="1" t="n"/>
    </row>
    <row r="582" ht="15.75" customHeight="1">
      <c r="D582" s="1" t="n"/>
      <c r="E582" s="1" t="n"/>
      <c r="K582" s="1" t="n"/>
      <c r="L582" s="1" t="n"/>
      <c r="N582" s="1" t="n"/>
      <c r="S582" s="1" t="n"/>
      <c r="T582" s="1" t="n"/>
      <c r="AD582" s="1" t="n"/>
      <c r="AO582" s="1" t="n"/>
      <c r="AR582" s="1" t="n"/>
      <c r="AT582" s="1" t="n"/>
      <c r="AU582" s="1" t="n"/>
      <c r="AX582" s="1" t="n"/>
    </row>
    <row r="583" ht="15.75" customHeight="1">
      <c r="D583" s="1" t="n"/>
      <c r="E583" s="1" t="n"/>
      <c r="K583" s="1" t="n"/>
      <c r="L583" s="1" t="n"/>
      <c r="N583" s="1" t="n"/>
      <c r="S583" s="1" t="n"/>
      <c r="T583" s="1" t="n"/>
      <c r="AD583" s="1" t="n"/>
      <c r="AO583" s="1" t="n"/>
      <c r="AR583" s="1" t="n"/>
      <c r="AT583" s="1" t="n"/>
      <c r="AU583" s="1" t="n"/>
      <c r="AX583" s="1" t="n"/>
    </row>
    <row r="584" ht="15.75" customHeight="1">
      <c r="D584" s="1" t="n"/>
      <c r="E584" s="1" t="n"/>
      <c r="K584" s="1" t="n"/>
      <c r="L584" s="1" t="n"/>
      <c r="N584" s="1" t="n"/>
      <c r="S584" s="1" t="n"/>
      <c r="T584" s="1" t="n"/>
      <c r="AD584" s="1" t="n"/>
      <c r="AO584" s="1" t="n"/>
      <c r="AR584" s="1" t="n"/>
      <c r="AT584" s="1" t="n"/>
      <c r="AU584" s="1" t="n"/>
      <c r="AX584" s="1" t="n"/>
    </row>
    <row r="585" ht="15.75" customHeight="1">
      <c r="D585" s="1" t="n"/>
      <c r="E585" s="1" t="n"/>
      <c r="K585" s="1" t="n"/>
      <c r="L585" s="1" t="n"/>
      <c r="N585" s="1" t="n"/>
      <c r="S585" s="1" t="n"/>
      <c r="T585" s="1" t="n"/>
      <c r="AD585" s="1" t="n"/>
      <c r="AO585" s="1" t="n"/>
      <c r="AR585" s="1" t="n"/>
      <c r="AT585" s="1" t="n"/>
      <c r="AU585" s="1" t="n"/>
      <c r="AX585" s="1" t="n"/>
    </row>
    <row r="586" ht="15.75" customHeight="1">
      <c r="D586" s="1" t="n"/>
      <c r="E586" s="1" t="n"/>
      <c r="K586" s="1" t="n"/>
      <c r="L586" s="1" t="n"/>
      <c r="N586" s="1" t="n"/>
      <c r="S586" s="1" t="n"/>
      <c r="T586" s="1" t="n"/>
      <c r="AD586" s="1" t="n"/>
      <c r="AO586" s="1" t="n"/>
      <c r="AR586" s="1" t="n"/>
      <c r="AT586" s="1" t="n"/>
      <c r="AU586" s="1" t="n"/>
      <c r="AX586" s="1" t="n"/>
    </row>
    <row r="587" ht="15.75" customHeight="1">
      <c r="D587" s="1" t="n"/>
      <c r="E587" s="1" t="n"/>
      <c r="K587" s="1" t="n"/>
      <c r="L587" s="1" t="n"/>
      <c r="N587" s="1" t="n"/>
      <c r="S587" s="1" t="n"/>
      <c r="T587" s="1" t="n"/>
      <c r="AD587" s="1" t="n"/>
      <c r="AO587" s="1" t="n"/>
      <c r="AR587" s="1" t="n"/>
      <c r="AT587" s="1" t="n"/>
      <c r="AU587" s="1" t="n"/>
      <c r="AX587" s="1" t="n"/>
    </row>
    <row r="588" ht="15.75" customHeight="1">
      <c r="D588" s="1" t="n"/>
      <c r="E588" s="1" t="n"/>
      <c r="K588" s="1" t="n"/>
      <c r="L588" s="1" t="n"/>
      <c r="N588" s="1" t="n"/>
      <c r="S588" s="1" t="n"/>
      <c r="T588" s="1" t="n"/>
      <c r="AD588" s="1" t="n"/>
      <c r="AO588" s="1" t="n"/>
      <c r="AR588" s="1" t="n"/>
      <c r="AT588" s="1" t="n"/>
      <c r="AU588" s="1" t="n"/>
      <c r="AX588" s="1" t="n"/>
    </row>
    <row r="589" ht="15.75" customHeight="1">
      <c r="D589" s="1" t="n"/>
      <c r="E589" s="1" t="n"/>
      <c r="K589" s="1" t="n"/>
      <c r="L589" s="1" t="n"/>
      <c r="N589" s="1" t="n"/>
      <c r="S589" s="1" t="n"/>
      <c r="T589" s="1" t="n"/>
      <c r="AD589" s="1" t="n"/>
      <c r="AO589" s="1" t="n"/>
      <c r="AR589" s="1" t="n"/>
      <c r="AT589" s="1" t="n"/>
      <c r="AU589" s="1" t="n"/>
      <c r="AX589" s="1" t="n"/>
    </row>
    <row r="590" ht="15.75" customHeight="1">
      <c r="D590" s="1" t="n"/>
      <c r="E590" s="1" t="n"/>
      <c r="K590" s="1" t="n"/>
      <c r="L590" s="1" t="n"/>
      <c r="N590" s="1" t="n"/>
      <c r="S590" s="1" t="n"/>
      <c r="T590" s="1" t="n"/>
      <c r="AD590" s="1" t="n"/>
      <c r="AO590" s="1" t="n"/>
      <c r="AR590" s="1" t="n"/>
      <c r="AT590" s="1" t="n"/>
      <c r="AU590" s="1" t="n"/>
      <c r="AX590" s="1" t="n"/>
    </row>
    <row r="591" ht="15.75" customHeight="1">
      <c r="D591" s="1" t="n"/>
      <c r="E591" s="1" t="n"/>
      <c r="K591" s="1" t="n"/>
      <c r="L591" s="1" t="n"/>
      <c r="N591" s="1" t="n"/>
      <c r="S591" s="1" t="n"/>
      <c r="T591" s="1" t="n"/>
      <c r="AD591" s="1" t="n"/>
      <c r="AO591" s="1" t="n"/>
      <c r="AR591" s="1" t="n"/>
      <c r="AT591" s="1" t="n"/>
      <c r="AU591" s="1" t="n"/>
      <c r="AX591" s="1" t="n"/>
    </row>
    <row r="592" ht="15.75" customHeight="1">
      <c r="D592" s="1" t="n"/>
      <c r="E592" s="1" t="n"/>
      <c r="K592" s="1" t="n"/>
      <c r="L592" s="1" t="n"/>
      <c r="N592" s="1" t="n"/>
      <c r="S592" s="1" t="n"/>
      <c r="T592" s="1" t="n"/>
      <c r="AD592" s="1" t="n"/>
      <c r="AO592" s="1" t="n"/>
      <c r="AR592" s="1" t="n"/>
      <c r="AT592" s="1" t="n"/>
      <c r="AU592" s="1" t="n"/>
      <c r="AX592" s="1" t="n"/>
    </row>
    <row r="593" ht="15.75" customHeight="1">
      <c r="D593" s="1" t="n"/>
      <c r="E593" s="1" t="n"/>
      <c r="K593" s="1" t="n"/>
      <c r="L593" s="1" t="n"/>
      <c r="N593" s="1" t="n"/>
      <c r="S593" s="1" t="n"/>
      <c r="T593" s="1" t="n"/>
      <c r="AD593" s="1" t="n"/>
      <c r="AO593" s="1" t="n"/>
      <c r="AR593" s="1" t="n"/>
      <c r="AT593" s="1" t="n"/>
      <c r="AU593" s="1" t="n"/>
      <c r="AX593" s="1" t="n"/>
    </row>
    <row r="594" ht="15.75" customHeight="1">
      <c r="D594" s="1" t="n"/>
      <c r="E594" s="1" t="n"/>
      <c r="K594" s="1" t="n"/>
      <c r="L594" s="1" t="n"/>
      <c r="N594" s="1" t="n"/>
      <c r="S594" s="1" t="n"/>
      <c r="T594" s="1" t="n"/>
      <c r="AD594" s="1" t="n"/>
      <c r="AO594" s="1" t="n"/>
      <c r="AR594" s="1" t="n"/>
      <c r="AT594" s="1" t="n"/>
      <c r="AU594" s="1" t="n"/>
      <c r="AX594" s="1" t="n"/>
    </row>
    <row r="595" ht="15.75" customHeight="1">
      <c r="D595" s="1" t="n"/>
      <c r="E595" s="1" t="n"/>
      <c r="K595" s="1" t="n"/>
      <c r="L595" s="1" t="n"/>
      <c r="N595" s="1" t="n"/>
      <c r="S595" s="1" t="n"/>
      <c r="T595" s="1" t="n"/>
      <c r="AD595" s="1" t="n"/>
      <c r="AO595" s="1" t="n"/>
      <c r="AR595" s="1" t="n"/>
      <c r="AT595" s="1" t="n"/>
      <c r="AU595" s="1" t="n"/>
      <c r="AX595" s="1" t="n"/>
    </row>
    <row r="596" ht="15.75" customHeight="1">
      <c r="D596" s="1" t="n"/>
      <c r="E596" s="1" t="n"/>
      <c r="K596" s="1" t="n"/>
      <c r="L596" s="1" t="n"/>
      <c r="N596" s="1" t="n"/>
      <c r="S596" s="1" t="n"/>
      <c r="T596" s="1" t="n"/>
      <c r="AD596" s="1" t="n"/>
      <c r="AO596" s="1" t="n"/>
      <c r="AR596" s="1" t="n"/>
      <c r="AT596" s="1" t="n"/>
      <c r="AU596" s="1" t="n"/>
      <c r="AX596" s="1" t="n"/>
    </row>
    <row r="597" ht="15.75" customHeight="1">
      <c r="D597" s="1" t="n"/>
      <c r="E597" s="1" t="n"/>
      <c r="K597" s="1" t="n"/>
      <c r="L597" s="1" t="n"/>
      <c r="N597" s="1" t="n"/>
      <c r="S597" s="1" t="n"/>
      <c r="T597" s="1" t="n"/>
      <c r="AD597" s="1" t="n"/>
      <c r="AO597" s="1" t="n"/>
      <c r="AR597" s="1" t="n"/>
      <c r="AT597" s="1" t="n"/>
      <c r="AU597" s="1" t="n"/>
      <c r="AX597" s="1" t="n"/>
    </row>
    <row r="598" ht="15.75" customHeight="1">
      <c r="D598" s="1" t="n"/>
      <c r="E598" s="1" t="n"/>
      <c r="K598" s="1" t="n"/>
      <c r="L598" s="1" t="n"/>
      <c r="N598" s="1" t="n"/>
      <c r="S598" s="1" t="n"/>
      <c r="T598" s="1" t="n"/>
      <c r="AD598" s="1" t="n"/>
      <c r="AO598" s="1" t="n"/>
      <c r="AR598" s="1" t="n"/>
      <c r="AT598" s="1" t="n"/>
      <c r="AU598" s="1" t="n"/>
      <c r="AX598" s="1" t="n"/>
    </row>
    <row r="599" ht="15.75" customHeight="1">
      <c r="D599" s="1" t="n"/>
      <c r="E599" s="1" t="n"/>
      <c r="K599" s="1" t="n"/>
      <c r="L599" s="1" t="n"/>
      <c r="N599" s="1" t="n"/>
      <c r="S599" s="1" t="n"/>
      <c r="T599" s="1" t="n"/>
      <c r="AD599" s="1" t="n"/>
      <c r="AO599" s="1" t="n"/>
      <c r="AR599" s="1" t="n"/>
      <c r="AT599" s="1" t="n"/>
      <c r="AU599" s="1" t="n"/>
      <c r="AX599" s="1" t="n"/>
    </row>
    <row r="600" ht="15.75" customHeight="1">
      <c r="D600" s="1" t="n"/>
      <c r="E600" s="1" t="n"/>
      <c r="K600" s="1" t="n"/>
      <c r="L600" s="1" t="n"/>
      <c r="N600" s="1" t="n"/>
      <c r="S600" s="1" t="n"/>
      <c r="T600" s="1" t="n"/>
      <c r="AD600" s="1" t="n"/>
      <c r="AO600" s="1" t="n"/>
      <c r="AR600" s="1" t="n"/>
      <c r="AT600" s="1" t="n"/>
      <c r="AU600" s="1" t="n"/>
      <c r="AX600" s="1" t="n"/>
    </row>
    <row r="601" ht="15.75" customHeight="1">
      <c r="D601" s="1" t="n"/>
      <c r="E601" s="1" t="n"/>
      <c r="K601" s="1" t="n"/>
      <c r="L601" s="1" t="n"/>
      <c r="N601" s="1" t="n"/>
      <c r="S601" s="1" t="n"/>
      <c r="T601" s="1" t="n"/>
      <c r="AD601" s="1" t="n"/>
      <c r="AO601" s="1" t="n"/>
      <c r="AR601" s="1" t="n"/>
      <c r="AT601" s="1" t="n"/>
      <c r="AU601" s="1" t="n"/>
      <c r="AX601" s="1" t="n"/>
    </row>
    <row r="602" ht="15.75" customHeight="1">
      <c r="D602" s="1" t="n"/>
      <c r="E602" s="1" t="n"/>
      <c r="K602" s="1" t="n"/>
      <c r="L602" s="1" t="n"/>
      <c r="N602" s="1" t="n"/>
      <c r="S602" s="1" t="n"/>
      <c r="T602" s="1" t="n"/>
      <c r="AD602" s="1" t="n"/>
      <c r="AO602" s="1" t="n"/>
      <c r="AR602" s="1" t="n"/>
      <c r="AT602" s="1" t="n"/>
      <c r="AU602" s="1" t="n"/>
      <c r="AX602" s="1" t="n"/>
    </row>
    <row r="603" ht="15.75" customHeight="1">
      <c r="D603" s="1" t="n"/>
      <c r="E603" s="1" t="n"/>
      <c r="K603" s="1" t="n"/>
      <c r="L603" s="1" t="n"/>
      <c r="N603" s="1" t="n"/>
      <c r="S603" s="1" t="n"/>
      <c r="T603" s="1" t="n"/>
      <c r="AD603" s="1" t="n"/>
      <c r="AO603" s="1" t="n"/>
      <c r="AR603" s="1" t="n"/>
      <c r="AT603" s="1" t="n"/>
      <c r="AU603" s="1" t="n"/>
      <c r="AX603" s="1" t="n"/>
    </row>
    <row r="604" ht="15.75" customHeight="1">
      <c r="D604" s="1" t="n"/>
      <c r="E604" s="1" t="n"/>
      <c r="K604" s="1" t="n"/>
      <c r="L604" s="1" t="n"/>
      <c r="N604" s="1" t="n"/>
      <c r="S604" s="1" t="n"/>
      <c r="T604" s="1" t="n"/>
      <c r="AD604" s="1" t="n"/>
      <c r="AO604" s="1" t="n"/>
      <c r="AR604" s="1" t="n"/>
      <c r="AT604" s="1" t="n"/>
      <c r="AU604" s="1" t="n"/>
      <c r="AX604" s="1" t="n"/>
    </row>
    <row r="605" ht="15.75" customHeight="1">
      <c r="D605" s="1" t="n"/>
      <c r="E605" s="1" t="n"/>
      <c r="K605" s="1" t="n"/>
      <c r="L605" s="1" t="n"/>
      <c r="N605" s="1" t="n"/>
      <c r="S605" s="1" t="n"/>
      <c r="T605" s="1" t="n"/>
      <c r="AD605" s="1" t="n"/>
      <c r="AO605" s="1" t="n"/>
      <c r="AR605" s="1" t="n"/>
      <c r="AT605" s="1" t="n"/>
      <c r="AU605" s="1" t="n"/>
      <c r="AX605" s="1" t="n"/>
    </row>
    <row r="606" ht="15.75" customHeight="1">
      <c r="D606" s="1" t="n"/>
      <c r="E606" s="1" t="n"/>
      <c r="K606" s="1" t="n"/>
      <c r="L606" s="1" t="n"/>
      <c r="N606" s="1" t="n"/>
      <c r="S606" s="1" t="n"/>
      <c r="T606" s="1" t="n"/>
      <c r="AD606" s="1" t="n"/>
      <c r="AO606" s="1" t="n"/>
      <c r="AR606" s="1" t="n"/>
      <c r="AT606" s="1" t="n"/>
      <c r="AU606" s="1" t="n"/>
      <c r="AX606" s="1" t="n"/>
    </row>
    <row r="607" ht="15.75" customHeight="1">
      <c r="D607" s="1" t="n"/>
      <c r="E607" s="1" t="n"/>
      <c r="K607" s="1" t="n"/>
      <c r="L607" s="1" t="n"/>
      <c r="N607" s="1" t="n"/>
      <c r="S607" s="1" t="n"/>
      <c r="T607" s="1" t="n"/>
      <c r="AD607" s="1" t="n"/>
      <c r="AO607" s="1" t="n"/>
      <c r="AR607" s="1" t="n"/>
      <c r="AT607" s="1" t="n"/>
      <c r="AU607" s="1" t="n"/>
      <c r="AX607" s="1" t="n"/>
    </row>
    <row r="608" ht="15.75" customHeight="1">
      <c r="D608" s="1" t="n"/>
      <c r="E608" s="1" t="n"/>
      <c r="K608" s="1" t="n"/>
      <c r="L608" s="1" t="n"/>
      <c r="N608" s="1" t="n"/>
      <c r="S608" s="1" t="n"/>
      <c r="T608" s="1" t="n"/>
      <c r="AD608" s="1" t="n"/>
      <c r="AO608" s="1" t="n"/>
      <c r="AR608" s="1" t="n"/>
      <c r="AT608" s="1" t="n"/>
      <c r="AU608" s="1" t="n"/>
      <c r="AX608" s="1" t="n"/>
    </row>
    <row r="609" ht="15.75" customHeight="1">
      <c r="D609" s="1" t="n"/>
      <c r="E609" s="1" t="n"/>
      <c r="K609" s="1" t="n"/>
      <c r="L609" s="1" t="n"/>
      <c r="N609" s="1" t="n"/>
      <c r="S609" s="1" t="n"/>
      <c r="T609" s="1" t="n"/>
      <c r="AD609" s="1" t="n"/>
      <c r="AO609" s="1" t="n"/>
      <c r="AR609" s="1" t="n"/>
      <c r="AT609" s="1" t="n"/>
      <c r="AU609" s="1" t="n"/>
      <c r="AX609" s="1" t="n"/>
    </row>
    <row r="610" ht="15.75" customHeight="1">
      <c r="D610" s="1" t="n"/>
      <c r="E610" s="1" t="n"/>
      <c r="K610" s="1" t="n"/>
      <c r="L610" s="1" t="n"/>
      <c r="N610" s="1" t="n"/>
      <c r="S610" s="1" t="n"/>
      <c r="T610" s="1" t="n"/>
      <c r="AD610" s="1" t="n"/>
      <c r="AO610" s="1" t="n"/>
      <c r="AR610" s="1" t="n"/>
      <c r="AT610" s="1" t="n"/>
      <c r="AU610" s="1" t="n"/>
      <c r="AX610" s="1" t="n"/>
    </row>
    <row r="611" ht="15.75" customHeight="1">
      <c r="D611" s="1" t="n"/>
      <c r="E611" s="1" t="n"/>
      <c r="K611" s="1" t="n"/>
      <c r="L611" s="1" t="n"/>
      <c r="N611" s="1" t="n"/>
      <c r="S611" s="1" t="n"/>
      <c r="T611" s="1" t="n"/>
      <c r="AD611" s="1" t="n"/>
      <c r="AO611" s="1" t="n"/>
      <c r="AR611" s="1" t="n"/>
      <c r="AT611" s="1" t="n"/>
      <c r="AU611" s="1" t="n"/>
      <c r="AX611" s="1" t="n"/>
    </row>
    <row r="612" ht="15.75" customHeight="1">
      <c r="D612" s="1" t="n"/>
      <c r="E612" s="1" t="n"/>
      <c r="K612" s="1" t="n"/>
      <c r="L612" s="1" t="n"/>
      <c r="N612" s="1" t="n"/>
      <c r="S612" s="1" t="n"/>
      <c r="T612" s="1" t="n"/>
      <c r="AD612" s="1" t="n"/>
      <c r="AO612" s="1" t="n"/>
      <c r="AR612" s="1" t="n"/>
      <c r="AT612" s="1" t="n"/>
      <c r="AU612" s="1" t="n"/>
      <c r="AX612" s="1" t="n"/>
    </row>
    <row r="613" ht="15.75" customHeight="1">
      <c r="D613" s="1" t="n"/>
      <c r="E613" s="1" t="n"/>
      <c r="K613" s="1" t="n"/>
      <c r="L613" s="1" t="n"/>
      <c r="N613" s="1" t="n"/>
      <c r="S613" s="1" t="n"/>
      <c r="T613" s="1" t="n"/>
      <c r="AD613" s="1" t="n"/>
      <c r="AO613" s="1" t="n"/>
      <c r="AR613" s="1" t="n"/>
      <c r="AT613" s="1" t="n"/>
      <c r="AU613" s="1" t="n"/>
      <c r="AX613" s="1" t="n"/>
    </row>
    <row r="614" ht="15.75" customHeight="1">
      <c r="D614" s="1" t="n"/>
      <c r="E614" s="1" t="n"/>
      <c r="K614" s="1" t="n"/>
      <c r="L614" s="1" t="n"/>
      <c r="N614" s="1" t="n"/>
      <c r="S614" s="1" t="n"/>
      <c r="T614" s="1" t="n"/>
      <c r="AD614" s="1" t="n"/>
      <c r="AO614" s="1" t="n"/>
      <c r="AR614" s="1" t="n"/>
      <c r="AT614" s="1" t="n"/>
      <c r="AU614" s="1" t="n"/>
      <c r="AX614" s="1" t="n"/>
    </row>
    <row r="615" ht="15.75" customHeight="1">
      <c r="D615" s="1" t="n"/>
      <c r="E615" s="1" t="n"/>
      <c r="K615" s="1" t="n"/>
      <c r="L615" s="1" t="n"/>
      <c r="N615" s="1" t="n"/>
      <c r="S615" s="1" t="n"/>
      <c r="T615" s="1" t="n"/>
      <c r="AD615" s="1" t="n"/>
      <c r="AO615" s="1" t="n"/>
      <c r="AR615" s="1" t="n"/>
      <c r="AT615" s="1" t="n"/>
      <c r="AU615" s="1" t="n"/>
      <c r="AX615" s="1" t="n"/>
    </row>
    <row r="616" ht="15.75" customHeight="1">
      <c r="D616" s="1" t="n"/>
      <c r="E616" s="1" t="n"/>
      <c r="K616" s="1" t="n"/>
      <c r="L616" s="1" t="n"/>
      <c r="N616" s="1" t="n"/>
      <c r="S616" s="1" t="n"/>
      <c r="T616" s="1" t="n"/>
      <c r="AD616" s="1" t="n"/>
      <c r="AO616" s="1" t="n"/>
      <c r="AR616" s="1" t="n"/>
      <c r="AT616" s="1" t="n"/>
      <c r="AU616" s="1" t="n"/>
      <c r="AX616" s="1" t="n"/>
    </row>
    <row r="617" ht="15.75" customHeight="1">
      <c r="D617" s="1" t="n"/>
      <c r="E617" s="1" t="n"/>
      <c r="K617" s="1" t="n"/>
      <c r="L617" s="1" t="n"/>
      <c r="N617" s="1" t="n"/>
      <c r="S617" s="1" t="n"/>
      <c r="T617" s="1" t="n"/>
      <c r="AD617" s="1" t="n"/>
      <c r="AO617" s="1" t="n"/>
      <c r="AR617" s="1" t="n"/>
      <c r="AT617" s="1" t="n"/>
      <c r="AU617" s="1" t="n"/>
      <c r="AX617" s="1" t="n"/>
    </row>
    <row r="618" ht="15.75" customHeight="1">
      <c r="D618" s="1" t="n"/>
      <c r="E618" s="1" t="n"/>
      <c r="K618" s="1" t="n"/>
      <c r="L618" s="1" t="n"/>
      <c r="N618" s="1" t="n"/>
      <c r="S618" s="1" t="n"/>
      <c r="T618" s="1" t="n"/>
      <c r="AD618" s="1" t="n"/>
      <c r="AO618" s="1" t="n"/>
      <c r="AR618" s="1" t="n"/>
      <c r="AT618" s="1" t="n"/>
      <c r="AU618" s="1" t="n"/>
      <c r="AX618" s="1" t="n"/>
    </row>
    <row r="619" ht="15.75" customHeight="1">
      <c r="D619" s="1" t="n"/>
      <c r="E619" s="1" t="n"/>
      <c r="K619" s="1" t="n"/>
      <c r="L619" s="1" t="n"/>
      <c r="N619" s="1" t="n"/>
      <c r="S619" s="1" t="n"/>
      <c r="T619" s="1" t="n"/>
      <c r="AD619" s="1" t="n"/>
      <c r="AO619" s="1" t="n"/>
      <c r="AR619" s="1" t="n"/>
      <c r="AT619" s="1" t="n"/>
      <c r="AU619" s="1" t="n"/>
      <c r="AX619" s="1" t="n"/>
    </row>
    <row r="620" ht="15.75" customHeight="1">
      <c r="D620" s="1" t="n"/>
      <c r="E620" s="1" t="n"/>
      <c r="K620" s="1" t="n"/>
      <c r="L620" s="1" t="n"/>
      <c r="N620" s="1" t="n"/>
      <c r="S620" s="1" t="n"/>
      <c r="T620" s="1" t="n"/>
      <c r="AD620" s="1" t="n"/>
      <c r="AO620" s="1" t="n"/>
      <c r="AR620" s="1" t="n"/>
      <c r="AT620" s="1" t="n"/>
      <c r="AU620" s="1" t="n"/>
      <c r="AX620" s="1" t="n"/>
    </row>
    <row r="621" ht="15.75" customHeight="1">
      <c r="D621" s="1" t="n"/>
      <c r="E621" s="1" t="n"/>
      <c r="K621" s="1" t="n"/>
      <c r="L621" s="1" t="n"/>
      <c r="N621" s="1" t="n"/>
      <c r="S621" s="1" t="n"/>
      <c r="T621" s="1" t="n"/>
      <c r="AD621" s="1" t="n"/>
      <c r="AO621" s="1" t="n"/>
      <c r="AR621" s="1" t="n"/>
      <c r="AT621" s="1" t="n"/>
      <c r="AU621" s="1" t="n"/>
      <c r="AX621" s="1" t="n"/>
    </row>
    <row r="622" ht="15.75" customHeight="1">
      <c r="D622" s="1" t="n"/>
      <c r="E622" s="1" t="n"/>
      <c r="K622" s="1" t="n"/>
      <c r="L622" s="1" t="n"/>
      <c r="N622" s="1" t="n"/>
      <c r="S622" s="1" t="n"/>
      <c r="T622" s="1" t="n"/>
      <c r="AD622" s="1" t="n"/>
      <c r="AO622" s="1" t="n"/>
      <c r="AR622" s="1" t="n"/>
      <c r="AT622" s="1" t="n"/>
      <c r="AU622" s="1" t="n"/>
      <c r="AX622" s="1" t="n"/>
    </row>
    <row r="623" ht="15.75" customHeight="1">
      <c r="D623" s="1" t="n"/>
      <c r="E623" s="1" t="n"/>
      <c r="K623" s="1" t="n"/>
      <c r="L623" s="1" t="n"/>
      <c r="N623" s="1" t="n"/>
      <c r="S623" s="1" t="n"/>
      <c r="T623" s="1" t="n"/>
      <c r="AD623" s="1" t="n"/>
      <c r="AO623" s="1" t="n"/>
      <c r="AR623" s="1" t="n"/>
      <c r="AT623" s="1" t="n"/>
      <c r="AU623" s="1" t="n"/>
      <c r="AX623" s="1" t="n"/>
    </row>
    <row r="624" ht="15.75" customHeight="1">
      <c r="D624" s="1" t="n"/>
      <c r="E624" s="1" t="n"/>
      <c r="K624" s="1" t="n"/>
      <c r="L624" s="1" t="n"/>
      <c r="N624" s="1" t="n"/>
      <c r="S624" s="1" t="n"/>
      <c r="T624" s="1" t="n"/>
      <c r="AD624" s="1" t="n"/>
      <c r="AO624" s="1" t="n"/>
      <c r="AR624" s="1" t="n"/>
      <c r="AT624" s="1" t="n"/>
      <c r="AU624" s="1" t="n"/>
      <c r="AX624" s="1" t="n"/>
    </row>
    <row r="625" ht="15.75" customHeight="1">
      <c r="D625" s="1" t="n"/>
      <c r="E625" s="1" t="n"/>
      <c r="K625" s="1" t="n"/>
      <c r="L625" s="1" t="n"/>
      <c r="N625" s="1" t="n"/>
      <c r="S625" s="1" t="n"/>
      <c r="T625" s="1" t="n"/>
      <c r="AD625" s="1" t="n"/>
      <c r="AO625" s="1" t="n"/>
      <c r="AR625" s="1" t="n"/>
      <c r="AT625" s="1" t="n"/>
      <c r="AU625" s="1" t="n"/>
      <c r="AX625" s="1" t="n"/>
    </row>
    <row r="626" ht="15.75" customHeight="1">
      <c r="D626" s="1" t="n"/>
      <c r="E626" s="1" t="n"/>
      <c r="K626" s="1" t="n"/>
      <c r="L626" s="1" t="n"/>
      <c r="N626" s="1" t="n"/>
      <c r="S626" s="1" t="n"/>
      <c r="T626" s="1" t="n"/>
      <c r="AD626" s="1" t="n"/>
      <c r="AO626" s="1" t="n"/>
      <c r="AR626" s="1" t="n"/>
      <c r="AT626" s="1" t="n"/>
      <c r="AU626" s="1" t="n"/>
      <c r="AX626" s="1" t="n"/>
    </row>
    <row r="627" ht="15.75" customHeight="1">
      <c r="D627" s="1" t="n"/>
      <c r="E627" s="1" t="n"/>
      <c r="K627" s="1" t="n"/>
      <c r="L627" s="1" t="n"/>
      <c r="N627" s="1" t="n"/>
      <c r="S627" s="1" t="n"/>
      <c r="T627" s="1" t="n"/>
      <c r="AD627" s="1" t="n"/>
      <c r="AO627" s="1" t="n"/>
      <c r="AR627" s="1" t="n"/>
      <c r="AT627" s="1" t="n"/>
      <c r="AU627" s="1" t="n"/>
      <c r="AX627" s="1" t="n"/>
    </row>
    <row r="628" ht="15.75" customHeight="1">
      <c r="D628" s="1" t="n"/>
      <c r="E628" s="1" t="n"/>
      <c r="K628" s="1" t="n"/>
      <c r="L628" s="1" t="n"/>
      <c r="N628" s="1" t="n"/>
      <c r="S628" s="1" t="n"/>
      <c r="T628" s="1" t="n"/>
      <c r="AD628" s="1" t="n"/>
      <c r="AO628" s="1" t="n"/>
      <c r="AR628" s="1" t="n"/>
      <c r="AT628" s="1" t="n"/>
      <c r="AU628" s="1" t="n"/>
      <c r="AX628" s="1" t="n"/>
    </row>
    <row r="629" ht="15.75" customHeight="1">
      <c r="D629" s="1" t="n"/>
      <c r="E629" s="1" t="n"/>
      <c r="K629" s="1" t="n"/>
      <c r="L629" s="1" t="n"/>
      <c r="N629" s="1" t="n"/>
      <c r="S629" s="1" t="n"/>
      <c r="T629" s="1" t="n"/>
      <c r="AD629" s="1" t="n"/>
      <c r="AO629" s="1" t="n"/>
      <c r="AR629" s="1" t="n"/>
      <c r="AT629" s="1" t="n"/>
      <c r="AU629" s="1" t="n"/>
      <c r="AX629" s="1" t="n"/>
    </row>
    <row r="630" ht="15.75" customHeight="1">
      <c r="D630" s="1" t="n"/>
      <c r="E630" s="1" t="n"/>
      <c r="K630" s="1" t="n"/>
      <c r="L630" s="1" t="n"/>
      <c r="N630" s="1" t="n"/>
      <c r="S630" s="1" t="n"/>
      <c r="T630" s="1" t="n"/>
      <c r="AD630" s="1" t="n"/>
      <c r="AO630" s="1" t="n"/>
      <c r="AR630" s="1" t="n"/>
      <c r="AT630" s="1" t="n"/>
      <c r="AU630" s="1" t="n"/>
      <c r="AX630" s="1" t="n"/>
    </row>
    <row r="631" ht="15.75" customHeight="1">
      <c r="D631" s="1" t="n"/>
      <c r="E631" s="1" t="n"/>
      <c r="K631" s="1" t="n"/>
      <c r="L631" s="1" t="n"/>
      <c r="N631" s="1" t="n"/>
      <c r="S631" s="1" t="n"/>
      <c r="T631" s="1" t="n"/>
      <c r="AD631" s="1" t="n"/>
      <c r="AO631" s="1" t="n"/>
      <c r="AR631" s="1" t="n"/>
      <c r="AT631" s="1" t="n"/>
      <c r="AU631" s="1" t="n"/>
      <c r="AX631" s="1" t="n"/>
    </row>
    <row r="632" ht="15.75" customHeight="1">
      <c r="D632" s="1" t="n"/>
      <c r="E632" s="1" t="n"/>
      <c r="K632" s="1" t="n"/>
      <c r="L632" s="1" t="n"/>
      <c r="N632" s="1" t="n"/>
      <c r="S632" s="1" t="n"/>
      <c r="T632" s="1" t="n"/>
      <c r="AD632" s="1" t="n"/>
      <c r="AO632" s="1" t="n"/>
      <c r="AR632" s="1" t="n"/>
      <c r="AT632" s="1" t="n"/>
      <c r="AU632" s="1" t="n"/>
      <c r="AX632" s="1" t="n"/>
    </row>
    <row r="633" ht="15.75" customHeight="1">
      <c r="D633" s="1" t="n"/>
      <c r="E633" s="1" t="n"/>
      <c r="K633" s="1" t="n"/>
      <c r="L633" s="1" t="n"/>
      <c r="N633" s="1" t="n"/>
      <c r="S633" s="1" t="n"/>
      <c r="T633" s="1" t="n"/>
      <c r="AD633" s="1" t="n"/>
      <c r="AO633" s="1" t="n"/>
      <c r="AR633" s="1" t="n"/>
      <c r="AT633" s="1" t="n"/>
      <c r="AU633" s="1" t="n"/>
      <c r="AX633" s="1" t="n"/>
    </row>
    <row r="634" ht="15.75" customHeight="1">
      <c r="D634" s="1" t="n"/>
      <c r="E634" s="1" t="n"/>
      <c r="K634" s="1" t="n"/>
      <c r="L634" s="1" t="n"/>
      <c r="N634" s="1" t="n"/>
      <c r="S634" s="1" t="n"/>
      <c r="T634" s="1" t="n"/>
      <c r="AD634" s="1" t="n"/>
      <c r="AO634" s="1" t="n"/>
      <c r="AR634" s="1" t="n"/>
      <c r="AT634" s="1" t="n"/>
      <c r="AU634" s="1" t="n"/>
      <c r="AX634" s="1" t="n"/>
    </row>
    <row r="635" ht="15.75" customHeight="1">
      <c r="D635" s="1" t="n"/>
      <c r="E635" s="1" t="n"/>
      <c r="K635" s="1" t="n"/>
      <c r="L635" s="1" t="n"/>
      <c r="N635" s="1" t="n"/>
      <c r="S635" s="1" t="n"/>
      <c r="T635" s="1" t="n"/>
      <c r="AD635" s="1" t="n"/>
      <c r="AO635" s="1" t="n"/>
      <c r="AR635" s="1" t="n"/>
      <c r="AT635" s="1" t="n"/>
      <c r="AU635" s="1" t="n"/>
      <c r="AX635" s="1" t="n"/>
    </row>
    <row r="636" ht="15.75" customHeight="1">
      <c r="D636" s="1" t="n"/>
      <c r="E636" s="1" t="n"/>
      <c r="K636" s="1" t="n"/>
      <c r="L636" s="1" t="n"/>
      <c r="N636" s="1" t="n"/>
      <c r="S636" s="1" t="n"/>
      <c r="T636" s="1" t="n"/>
      <c r="AD636" s="1" t="n"/>
      <c r="AO636" s="1" t="n"/>
      <c r="AR636" s="1" t="n"/>
      <c r="AT636" s="1" t="n"/>
      <c r="AU636" s="1" t="n"/>
      <c r="AX636" s="1" t="n"/>
    </row>
    <row r="637" ht="15.75" customHeight="1">
      <c r="D637" s="1" t="n"/>
      <c r="E637" s="1" t="n"/>
      <c r="K637" s="1" t="n"/>
      <c r="L637" s="1" t="n"/>
      <c r="N637" s="1" t="n"/>
      <c r="S637" s="1" t="n"/>
      <c r="T637" s="1" t="n"/>
      <c r="AD637" s="1" t="n"/>
      <c r="AO637" s="1" t="n"/>
      <c r="AR637" s="1" t="n"/>
      <c r="AT637" s="1" t="n"/>
      <c r="AU637" s="1" t="n"/>
      <c r="AX637" s="1" t="n"/>
    </row>
    <row r="638" ht="15.75" customHeight="1">
      <c r="D638" s="1" t="n"/>
      <c r="E638" s="1" t="n"/>
      <c r="K638" s="1" t="n"/>
      <c r="L638" s="1" t="n"/>
      <c r="N638" s="1" t="n"/>
      <c r="S638" s="1" t="n"/>
      <c r="T638" s="1" t="n"/>
      <c r="AD638" s="1" t="n"/>
      <c r="AO638" s="1" t="n"/>
      <c r="AR638" s="1" t="n"/>
      <c r="AT638" s="1" t="n"/>
      <c r="AU638" s="1" t="n"/>
      <c r="AX638" s="1" t="n"/>
    </row>
    <row r="639" ht="15.75" customHeight="1">
      <c r="D639" s="1" t="n"/>
      <c r="E639" s="1" t="n"/>
      <c r="K639" s="1" t="n"/>
      <c r="L639" s="1" t="n"/>
      <c r="N639" s="1" t="n"/>
      <c r="S639" s="1" t="n"/>
      <c r="T639" s="1" t="n"/>
      <c r="AD639" s="1" t="n"/>
      <c r="AO639" s="1" t="n"/>
      <c r="AR639" s="1" t="n"/>
      <c r="AT639" s="1" t="n"/>
      <c r="AU639" s="1" t="n"/>
      <c r="AX639" s="1" t="n"/>
    </row>
    <row r="640" ht="15.75" customHeight="1">
      <c r="D640" s="1" t="n"/>
      <c r="E640" s="1" t="n"/>
      <c r="K640" s="1" t="n"/>
      <c r="L640" s="1" t="n"/>
      <c r="N640" s="1" t="n"/>
      <c r="S640" s="1" t="n"/>
      <c r="T640" s="1" t="n"/>
      <c r="AD640" s="1" t="n"/>
      <c r="AO640" s="1" t="n"/>
      <c r="AR640" s="1" t="n"/>
      <c r="AT640" s="1" t="n"/>
      <c r="AU640" s="1" t="n"/>
      <c r="AX640" s="1" t="n"/>
    </row>
    <row r="641" ht="15.75" customHeight="1">
      <c r="D641" s="1" t="n"/>
      <c r="E641" s="1" t="n"/>
      <c r="K641" s="1" t="n"/>
      <c r="L641" s="1" t="n"/>
      <c r="N641" s="1" t="n"/>
      <c r="S641" s="1" t="n"/>
      <c r="T641" s="1" t="n"/>
      <c r="AD641" s="1" t="n"/>
      <c r="AO641" s="1" t="n"/>
      <c r="AR641" s="1" t="n"/>
      <c r="AT641" s="1" t="n"/>
      <c r="AU641" s="1" t="n"/>
      <c r="AX641" s="1" t="n"/>
    </row>
    <row r="642" ht="15.75" customHeight="1">
      <c r="D642" s="1" t="n"/>
      <c r="E642" s="1" t="n"/>
      <c r="K642" s="1" t="n"/>
      <c r="L642" s="1" t="n"/>
      <c r="N642" s="1" t="n"/>
      <c r="S642" s="1" t="n"/>
      <c r="T642" s="1" t="n"/>
      <c r="AD642" s="1" t="n"/>
      <c r="AO642" s="1" t="n"/>
      <c r="AR642" s="1" t="n"/>
      <c r="AT642" s="1" t="n"/>
      <c r="AU642" s="1" t="n"/>
      <c r="AX642" s="1" t="n"/>
    </row>
    <row r="643" ht="15.75" customHeight="1">
      <c r="D643" s="1" t="n"/>
      <c r="E643" s="1" t="n"/>
      <c r="K643" s="1" t="n"/>
      <c r="L643" s="1" t="n"/>
      <c r="N643" s="1" t="n"/>
      <c r="S643" s="1" t="n"/>
      <c r="T643" s="1" t="n"/>
      <c r="AD643" s="1" t="n"/>
      <c r="AO643" s="1" t="n"/>
      <c r="AR643" s="1" t="n"/>
      <c r="AT643" s="1" t="n"/>
      <c r="AU643" s="1" t="n"/>
      <c r="AX643" s="1" t="n"/>
    </row>
    <row r="644" ht="15.75" customHeight="1">
      <c r="D644" s="1" t="n"/>
      <c r="E644" s="1" t="n"/>
      <c r="K644" s="1" t="n"/>
      <c r="L644" s="1" t="n"/>
      <c r="N644" s="1" t="n"/>
      <c r="S644" s="1" t="n"/>
      <c r="T644" s="1" t="n"/>
      <c r="AD644" s="1" t="n"/>
      <c r="AO644" s="1" t="n"/>
      <c r="AR644" s="1" t="n"/>
      <c r="AT644" s="1" t="n"/>
      <c r="AU644" s="1" t="n"/>
      <c r="AX644" s="1" t="n"/>
    </row>
    <row r="645" ht="15.75" customHeight="1">
      <c r="D645" s="1" t="n"/>
      <c r="E645" s="1" t="n"/>
      <c r="K645" s="1" t="n"/>
      <c r="L645" s="1" t="n"/>
      <c r="N645" s="1" t="n"/>
      <c r="S645" s="1" t="n"/>
      <c r="T645" s="1" t="n"/>
      <c r="AD645" s="1" t="n"/>
      <c r="AO645" s="1" t="n"/>
      <c r="AR645" s="1" t="n"/>
      <c r="AT645" s="1" t="n"/>
      <c r="AU645" s="1" t="n"/>
      <c r="AX645" s="1" t="n"/>
    </row>
    <row r="646" ht="15.75" customHeight="1">
      <c r="D646" s="1" t="n"/>
      <c r="E646" s="1" t="n"/>
      <c r="K646" s="1" t="n"/>
      <c r="L646" s="1" t="n"/>
      <c r="N646" s="1" t="n"/>
      <c r="S646" s="1" t="n"/>
      <c r="T646" s="1" t="n"/>
      <c r="AD646" s="1" t="n"/>
      <c r="AO646" s="1" t="n"/>
      <c r="AR646" s="1" t="n"/>
      <c r="AT646" s="1" t="n"/>
      <c r="AU646" s="1" t="n"/>
      <c r="AX646" s="1" t="n"/>
    </row>
    <row r="647" ht="15.75" customHeight="1">
      <c r="D647" s="1" t="n"/>
      <c r="E647" s="1" t="n"/>
      <c r="K647" s="1" t="n"/>
      <c r="L647" s="1" t="n"/>
      <c r="N647" s="1" t="n"/>
      <c r="S647" s="1" t="n"/>
      <c r="T647" s="1" t="n"/>
      <c r="AD647" s="1" t="n"/>
      <c r="AO647" s="1" t="n"/>
      <c r="AR647" s="1" t="n"/>
      <c r="AT647" s="1" t="n"/>
      <c r="AU647" s="1" t="n"/>
      <c r="AX647" s="1" t="n"/>
    </row>
    <row r="648" ht="15.75" customHeight="1">
      <c r="D648" s="1" t="n"/>
      <c r="E648" s="1" t="n"/>
      <c r="K648" s="1" t="n"/>
      <c r="L648" s="1" t="n"/>
      <c r="N648" s="1" t="n"/>
      <c r="S648" s="1" t="n"/>
      <c r="T648" s="1" t="n"/>
      <c r="AD648" s="1" t="n"/>
      <c r="AO648" s="1" t="n"/>
      <c r="AR648" s="1" t="n"/>
      <c r="AT648" s="1" t="n"/>
      <c r="AU648" s="1" t="n"/>
      <c r="AX648" s="1" t="n"/>
    </row>
    <row r="649" ht="15.75" customHeight="1">
      <c r="D649" s="1" t="n"/>
      <c r="E649" s="1" t="n"/>
      <c r="K649" s="1" t="n"/>
      <c r="L649" s="1" t="n"/>
      <c r="N649" s="1" t="n"/>
      <c r="S649" s="1" t="n"/>
      <c r="T649" s="1" t="n"/>
      <c r="AD649" s="1" t="n"/>
      <c r="AO649" s="1" t="n"/>
      <c r="AR649" s="1" t="n"/>
      <c r="AT649" s="1" t="n"/>
      <c r="AU649" s="1" t="n"/>
      <c r="AX649" s="1" t="n"/>
    </row>
    <row r="650" ht="15.75" customHeight="1">
      <c r="D650" s="1" t="n"/>
      <c r="E650" s="1" t="n"/>
      <c r="K650" s="1" t="n"/>
      <c r="L650" s="1" t="n"/>
      <c r="N650" s="1" t="n"/>
      <c r="S650" s="1" t="n"/>
      <c r="T650" s="1" t="n"/>
      <c r="AD650" s="1" t="n"/>
      <c r="AO650" s="1" t="n"/>
      <c r="AR650" s="1" t="n"/>
      <c r="AT650" s="1" t="n"/>
      <c r="AU650" s="1" t="n"/>
      <c r="AX650" s="1" t="n"/>
    </row>
    <row r="651" ht="15.75" customHeight="1">
      <c r="D651" s="1" t="n"/>
      <c r="E651" s="1" t="n"/>
      <c r="K651" s="1" t="n"/>
      <c r="L651" s="1" t="n"/>
      <c r="N651" s="1" t="n"/>
      <c r="S651" s="1" t="n"/>
      <c r="T651" s="1" t="n"/>
      <c r="AD651" s="1" t="n"/>
      <c r="AO651" s="1" t="n"/>
      <c r="AR651" s="1" t="n"/>
      <c r="AT651" s="1" t="n"/>
      <c r="AU651" s="1" t="n"/>
      <c r="AX651" s="1" t="n"/>
    </row>
    <row r="652" ht="15.75" customHeight="1">
      <c r="D652" s="1" t="n"/>
      <c r="E652" s="1" t="n"/>
      <c r="K652" s="1" t="n"/>
      <c r="L652" s="1" t="n"/>
      <c r="N652" s="1" t="n"/>
      <c r="S652" s="1" t="n"/>
      <c r="T652" s="1" t="n"/>
      <c r="AD652" s="1" t="n"/>
      <c r="AO652" s="1" t="n"/>
      <c r="AR652" s="1" t="n"/>
      <c r="AT652" s="1" t="n"/>
      <c r="AU652" s="1" t="n"/>
      <c r="AX652" s="1" t="n"/>
    </row>
    <row r="653" ht="15.75" customHeight="1">
      <c r="D653" s="1" t="n"/>
      <c r="E653" s="1" t="n"/>
      <c r="K653" s="1" t="n"/>
      <c r="L653" s="1" t="n"/>
      <c r="N653" s="1" t="n"/>
      <c r="S653" s="1" t="n"/>
      <c r="T653" s="1" t="n"/>
      <c r="AD653" s="1" t="n"/>
      <c r="AO653" s="1" t="n"/>
      <c r="AR653" s="1" t="n"/>
      <c r="AT653" s="1" t="n"/>
      <c r="AU653" s="1" t="n"/>
      <c r="AX653" s="1" t="n"/>
    </row>
    <row r="654" ht="15.75" customHeight="1">
      <c r="D654" s="1" t="n"/>
      <c r="E654" s="1" t="n"/>
      <c r="K654" s="1" t="n"/>
      <c r="L654" s="1" t="n"/>
      <c r="N654" s="1" t="n"/>
      <c r="S654" s="1" t="n"/>
      <c r="T654" s="1" t="n"/>
      <c r="AD654" s="1" t="n"/>
      <c r="AO654" s="1" t="n"/>
      <c r="AR654" s="1" t="n"/>
      <c r="AT654" s="1" t="n"/>
      <c r="AU654" s="1" t="n"/>
      <c r="AX654" s="1" t="n"/>
    </row>
    <row r="655" ht="15.75" customHeight="1">
      <c r="D655" s="1" t="n"/>
      <c r="E655" s="1" t="n"/>
      <c r="K655" s="1" t="n"/>
      <c r="L655" s="1" t="n"/>
      <c r="N655" s="1" t="n"/>
      <c r="S655" s="1" t="n"/>
      <c r="T655" s="1" t="n"/>
      <c r="AD655" s="1" t="n"/>
      <c r="AO655" s="1" t="n"/>
      <c r="AR655" s="1" t="n"/>
      <c r="AT655" s="1" t="n"/>
      <c r="AU655" s="1" t="n"/>
      <c r="AX655" s="1" t="n"/>
    </row>
    <row r="656" ht="15.75" customHeight="1">
      <c r="D656" s="1" t="n"/>
      <c r="E656" s="1" t="n"/>
      <c r="K656" s="1" t="n"/>
      <c r="L656" s="1" t="n"/>
      <c r="N656" s="1" t="n"/>
      <c r="S656" s="1" t="n"/>
      <c r="T656" s="1" t="n"/>
      <c r="AD656" s="1" t="n"/>
      <c r="AO656" s="1" t="n"/>
      <c r="AR656" s="1" t="n"/>
      <c r="AT656" s="1" t="n"/>
      <c r="AU656" s="1" t="n"/>
      <c r="AX656" s="1" t="n"/>
    </row>
    <row r="657" ht="15.75" customHeight="1">
      <c r="D657" s="1" t="n"/>
      <c r="E657" s="1" t="n"/>
      <c r="K657" s="1" t="n"/>
      <c r="L657" s="1" t="n"/>
      <c r="N657" s="1" t="n"/>
      <c r="S657" s="1" t="n"/>
      <c r="T657" s="1" t="n"/>
      <c r="AD657" s="1" t="n"/>
      <c r="AO657" s="1" t="n"/>
      <c r="AR657" s="1" t="n"/>
      <c r="AT657" s="1" t="n"/>
      <c r="AU657" s="1" t="n"/>
      <c r="AX657" s="1" t="n"/>
    </row>
    <row r="658" ht="15.75" customHeight="1">
      <c r="D658" s="1" t="n"/>
      <c r="E658" s="1" t="n"/>
      <c r="K658" s="1" t="n"/>
      <c r="L658" s="1" t="n"/>
      <c r="N658" s="1" t="n"/>
      <c r="S658" s="1" t="n"/>
      <c r="T658" s="1" t="n"/>
      <c r="AD658" s="1" t="n"/>
      <c r="AO658" s="1" t="n"/>
      <c r="AR658" s="1" t="n"/>
      <c r="AT658" s="1" t="n"/>
      <c r="AU658" s="1" t="n"/>
      <c r="AX658" s="1" t="n"/>
    </row>
    <row r="659" ht="15.75" customHeight="1">
      <c r="D659" s="1" t="n"/>
      <c r="E659" s="1" t="n"/>
      <c r="K659" s="1" t="n"/>
      <c r="L659" s="1" t="n"/>
      <c r="N659" s="1" t="n"/>
      <c r="S659" s="1" t="n"/>
      <c r="T659" s="1" t="n"/>
      <c r="AD659" s="1" t="n"/>
      <c r="AO659" s="1" t="n"/>
      <c r="AR659" s="1" t="n"/>
      <c r="AT659" s="1" t="n"/>
      <c r="AU659" s="1" t="n"/>
      <c r="AX659" s="1" t="n"/>
    </row>
    <row r="660" ht="15.75" customHeight="1">
      <c r="D660" s="1" t="n"/>
      <c r="E660" s="1" t="n"/>
      <c r="K660" s="1" t="n"/>
      <c r="L660" s="1" t="n"/>
      <c r="N660" s="1" t="n"/>
      <c r="S660" s="1" t="n"/>
      <c r="T660" s="1" t="n"/>
      <c r="AD660" s="1" t="n"/>
      <c r="AO660" s="1" t="n"/>
      <c r="AR660" s="1" t="n"/>
      <c r="AT660" s="1" t="n"/>
      <c r="AU660" s="1" t="n"/>
      <c r="AX660" s="1" t="n"/>
    </row>
    <row r="661" ht="15.75" customHeight="1">
      <c r="D661" s="1" t="n"/>
      <c r="E661" s="1" t="n"/>
      <c r="K661" s="1" t="n"/>
      <c r="L661" s="1" t="n"/>
      <c r="N661" s="1" t="n"/>
      <c r="S661" s="1" t="n"/>
      <c r="T661" s="1" t="n"/>
      <c r="AD661" s="1" t="n"/>
      <c r="AO661" s="1" t="n"/>
      <c r="AR661" s="1" t="n"/>
      <c r="AT661" s="1" t="n"/>
      <c r="AU661" s="1" t="n"/>
      <c r="AX661" s="1" t="n"/>
    </row>
    <row r="662" ht="15.75" customHeight="1">
      <c r="D662" s="1" t="n"/>
      <c r="E662" s="1" t="n"/>
      <c r="K662" s="1" t="n"/>
      <c r="L662" s="1" t="n"/>
      <c r="N662" s="1" t="n"/>
      <c r="S662" s="1" t="n"/>
      <c r="T662" s="1" t="n"/>
      <c r="AD662" s="1" t="n"/>
      <c r="AO662" s="1" t="n"/>
      <c r="AR662" s="1" t="n"/>
      <c r="AT662" s="1" t="n"/>
      <c r="AU662" s="1" t="n"/>
      <c r="AX662" s="1" t="n"/>
    </row>
    <row r="663" ht="15.75" customHeight="1">
      <c r="D663" s="1" t="n"/>
      <c r="E663" s="1" t="n"/>
      <c r="K663" s="1" t="n"/>
      <c r="L663" s="1" t="n"/>
      <c r="N663" s="1" t="n"/>
      <c r="S663" s="1" t="n"/>
      <c r="T663" s="1" t="n"/>
      <c r="AD663" s="1" t="n"/>
      <c r="AO663" s="1" t="n"/>
      <c r="AR663" s="1" t="n"/>
      <c r="AT663" s="1" t="n"/>
      <c r="AU663" s="1" t="n"/>
      <c r="AX663" s="1" t="n"/>
    </row>
    <row r="664" ht="15.75" customHeight="1">
      <c r="D664" s="1" t="n"/>
      <c r="E664" s="1" t="n"/>
      <c r="K664" s="1" t="n"/>
      <c r="L664" s="1" t="n"/>
      <c r="N664" s="1" t="n"/>
      <c r="S664" s="1" t="n"/>
      <c r="T664" s="1" t="n"/>
      <c r="AD664" s="1" t="n"/>
      <c r="AO664" s="1" t="n"/>
      <c r="AR664" s="1" t="n"/>
      <c r="AT664" s="1" t="n"/>
      <c r="AU664" s="1" t="n"/>
      <c r="AX664" s="1" t="n"/>
    </row>
    <row r="665" ht="15.75" customHeight="1">
      <c r="D665" s="1" t="n"/>
      <c r="E665" s="1" t="n"/>
      <c r="K665" s="1" t="n"/>
      <c r="L665" s="1" t="n"/>
      <c r="N665" s="1" t="n"/>
      <c r="S665" s="1" t="n"/>
      <c r="T665" s="1" t="n"/>
      <c r="AD665" s="1" t="n"/>
      <c r="AO665" s="1" t="n"/>
      <c r="AR665" s="1" t="n"/>
      <c r="AT665" s="1" t="n"/>
      <c r="AU665" s="1" t="n"/>
      <c r="AX665" s="1" t="n"/>
    </row>
    <row r="666" ht="15.75" customHeight="1">
      <c r="D666" s="1" t="n"/>
      <c r="E666" s="1" t="n"/>
      <c r="K666" s="1" t="n"/>
      <c r="L666" s="1" t="n"/>
      <c r="N666" s="1" t="n"/>
      <c r="S666" s="1" t="n"/>
      <c r="T666" s="1" t="n"/>
      <c r="AD666" s="1" t="n"/>
      <c r="AO666" s="1" t="n"/>
      <c r="AR666" s="1" t="n"/>
      <c r="AT666" s="1" t="n"/>
      <c r="AU666" s="1" t="n"/>
      <c r="AX666" s="1" t="n"/>
    </row>
    <row r="667" ht="15.75" customHeight="1">
      <c r="D667" s="1" t="n"/>
      <c r="E667" s="1" t="n"/>
      <c r="K667" s="1" t="n"/>
      <c r="L667" s="1" t="n"/>
      <c r="N667" s="1" t="n"/>
      <c r="S667" s="1" t="n"/>
      <c r="T667" s="1" t="n"/>
      <c r="AD667" s="1" t="n"/>
      <c r="AO667" s="1" t="n"/>
      <c r="AR667" s="1" t="n"/>
      <c r="AT667" s="1" t="n"/>
      <c r="AU667" s="1" t="n"/>
      <c r="AX667" s="1" t="n"/>
    </row>
    <row r="668" ht="15.75" customHeight="1">
      <c r="D668" s="1" t="n"/>
      <c r="E668" s="1" t="n"/>
      <c r="K668" s="1" t="n"/>
      <c r="L668" s="1" t="n"/>
      <c r="N668" s="1" t="n"/>
      <c r="S668" s="1" t="n"/>
      <c r="T668" s="1" t="n"/>
      <c r="AD668" s="1" t="n"/>
      <c r="AO668" s="1" t="n"/>
      <c r="AR668" s="1" t="n"/>
      <c r="AT668" s="1" t="n"/>
      <c r="AU668" s="1" t="n"/>
      <c r="AX668" s="1" t="n"/>
    </row>
    <row r="669" ht="15.75" customHeight="1">
      <c r="D669" s="1" t="n"/>
      <c r="E669" s="1" t="n"/>
      <c r="K669" s="1" t="n"/>
      <c r="L669" s="1" t="n"/>
      <c r="N669" s="1" t="n"/>
      <c r="S669" s="1" t="n"/>
      <c r="T669" s="1" t="n"/>
      <c r="AD669" s="1" t="n"/>
      <c r="AO669" s="1" t="n"/>
      <c r="AR669" s="1" t="n"/>
      <c r="AT669" s="1" t="n"/>
      <c r="AU669" s="1" t="n"/>
      <c r="AX669" s="1" t="n"/>
    </row>
    <row r="670" ht="15.75" customHeight="1">
      <c r="D670" s="1" t="n"/>
      <c r="E670" s="1" t="n"/>
      <c r="K670" s="1" t="n"/>
      <c r="L670" s="1" t="n"/>
      <c r="N670" s="1" t="n"/>
      <c r="S670" s="1" t="n"/>
      <c r="T670" s="1" t="n"/>
      <c r="AD670" s="1" t="n"/>
      <c r="AO670" s="1" t="n"/>
      <c r="AR670" s="1" t="n"/>
      <c r="AT670" s="1" t="n"/>
      <c r="AU670" s="1" t="n"/>
      <c r="AX670" s="1" t="n"/>
    </row>
    <row r="671" ht="15.75" customHeight="1">
      <c r="D671" s="1" t="n"/>
      <c r="E671" s="1" t="n"/>
      <c r="K671" s="1" t="n"/>
      <c r="L671" s="1" t="n"/>
      <c r="N671" s="1" t="n"/>
      <c r="S671" s="1" t="n"/>
      <c r="T671" s="1" t="n"/>
      <c r="AD671" s="1" t="n"/>
      <c r="AO671" s="1" t="n"/>
      <c r="AR671" s="1" t="n"/>
      <c r="AT671" s="1" t="n"/>
      <c r="AU671" s="1" t="n"/>
      <c r="AX671" s="1" t="n"/>
    </row>
    <row r="672" ht="15.75" customHeight="1">
      <c r="D672" s="1" t="n"/>
      <c r="E672" s="1" t="n"/>
      <c r="K672" s="1" t="n"/>
      <c r="L672" s="1" t="n"/>
      <c r="N672" s="1" t="n"/>
      <c r="S672" s="1" t="n"/>
      <c r="T672" s="1" t="n"/>
      <c r="AD672" s="1" t="n"/>
      <c r="AO672" s="1" t="n"/>
      <c r="AR672" s="1" t="n"/>
      <c r="AT672" s="1" t="n"/>
      <c r="AU672" s="1" t="n"/>
      <c r="AX672" s="1" t="n"/>
    </row>
    <row r="673" ht="15.75" customHeight="1">
      <c r="D673" s="1" t="n"/>
      <c r="E673" s="1" t="n"/>
      <c r="K673" s="1" t="n"/>
      <c r="L673" s="1" t="n"/>
      <c r="N673" s="1" t="n"/>
      <c r="S673" s="1" t="n"/>
      <c r="T673" s="1" t="n"/>
      <c r="AD673" s="1" t="n"/>
      <c r="AO673" s="1" t="n"/>
      <c r="AR673" s="1" t="n"/>
      <c r="AT673" s="1" t="n"/>
      <c r="AU673" s="1" t="n"/>
      <c r="AX673" s="1" t="n"/>
    </row>
    <row r="674" ht="15.75" customHeight="1">
      <c r="D674" s="1" t="n"/>
      <c r="E674" s="1" t="n"/>
      <c r="K674" s="1" t="n"/>
      <c r="L674" s="1" t="n"/>
      <c r="N674" s="1" t="n"/>
      <c r="S674" s="1" t="n"/>
      <c r="T674" s="1" t="n"/>
      <c r="AD674" s="1" t="n"/>
      <c r="AO674" s="1" t="n"/>
      <c r="AR674" s="1" t="n"/>
      <c r="AT674" s="1" t="n"/>
      <c r="AU674" s="1" t="n"/>
      <c r="AX674" s="1" t="n"/>
    </row>
    <row r="675" ht="15.75" customHeight="1">
      <c r="D675" s="1" t="n"/>
      <c r="E675" s="1" t="n"/>
      <c r="K675" s="1" t="n"/>
      <c r="L675" s="1" t="n"/>
      <c r="N675" s="1" t="n"/>
      <c r="S675" s="1" t="n"/>
      <c r="T675" s="1" t="n"/>
      <c r="AD675" s="1" t="n"/>
      <c r="AO675" s="1" t="n"/>
      <c r="AR675" s="1" t="n"/>
      <c r="AT675" s="1" t="n"/>
      <c r="AU675" s="1" t="n"/>
      <c r="AX675" s="1" t="n"/>
    </row>
    <row r="676" ht="15.75" customHeight="1">
      <c r="D676" s="1" t="n"/>
      <c r="E676" s="1" t="n"/>
      <c r="K676" s="1" t="n"/>
      <c r="L676" s="1" t="n"/>
      <c r="N676" s="1" t="n"/>
      <c r="S676" s="1" t="n"/>
      <c r="T676" s="1" t="n"/>
      <c r="AD676" s="1" t="n"/>
      <c r="AO676" s="1" t="n"/>
      <c r="AR676" s="1" t="n"/>
      <c r="AT676" s="1" t="n"/>
      <c r="AU676" s="1" t="n"/>
      <c r="AX676" s="1" t="n"/>
    </row>
    <row r="677" ht="15.75" customHeight="1">
      <c r="D677" s="1" t="n"/>
      <c r="E677" s="1" t="n"/>
      <c r="K677" s="1" t="n"/>
      <c r="L677" s="1" t="n"/>
      <c r="N677" s="1" t="n"/>
      <c r="S677" s="1" t="n"/>
      <c r="T677" s="1" t="n"/>
      <c r="AD677" s="1" t="n"/>
      <c r="AO677" s="1" t="n"/>
      <c r="AR677" s="1" t="n"/>
      <c r="AT677" s="1" t="n"/>
      <c r="AU677" s="1" t="n"/>
      <c r="AX677" s="1" t="n"/>
    </row>
    <row r="678" ht="15.75" customHeight="1">
      <c r="D678" s="1" t="n"/>
      <c r="E678" s="1" t="n"/>
      <c r="K678" s="1" t="n"/>
      <c r="L678" s="1" t="n"/>
      <c r="N678" s="1" t="n"/>
      <c r="S678" s="1" t="n"/>
      <c r="T678" s="1" t="n"/>
      <c r="AD678" s="1" t="n"/>
      <c r="AO678" s="1" t="n"/>
      <c r="AR678" s="1" t="n"/>
      <c r="AT678" s="1" t="n"/>
      <c r="AU678" s="1" t="n"/>
      <c r="AX678" s="1" t="n"/>
    </row>
    <row r="679" ht="15.75" customHeight="1">
      <c r="D679" s="1" t="n"/>
      <c r="E679" s="1" t="n"/>
      <c r="K679" s="1" t="n"/>
      <c r="L679" s="1" t="n"/>
      <c r="N679" s="1" t="n"/>
      <c r="S679" s="1" t="n"/>
      <c r="T679" s="1" t="n"/>
      <c r="AD679" s="1" t="n"/>
      <c r="AO679" s="1" t="n"/>
      <c r="AR679" s="1" t="n"/>
      <c r="AT679" s="1" t="n"/>
      <c r="AU679" s="1" t="n"/>
      <c r="AX679" s="1" t="n"/>
    </row>
    <row r="680" ht="15.75" customHeight="1">
      <c r="D680" s="1" t="n"/>
      <c r="E680" s="1" t="n"/>
      <c r="K680" s="1" t="n"/>
      <c r="L680" s="1" t="n"/>
      <c r="N680" s="1" t="n"/>
      <c r="S680" s="1" t="n"/>
      <c r="T680" s="1" t="n"/>
      <c r="AD680" s="1" t="n"/>
      <c r="AO680" s="1" t="n"/>
      <c r="AR680" s="1" t="n"/>
      <c r="AT680" s="1" t="n"/>
      <c r="AU680" s="1" t="n"/>
      <c r="AX680" s="1" t="n"/>
    </row>
    <row r="681" ht="15.75" customHeight="1">
      <c r="D681" s="1" t="n"/>
      <c r="E681" s="1" t="n"/>
      <c r="K681" s="1" t="n"/>
      <c r="L681" s="1" t="n"/>
      <c r="N681" s="1" t="n"/>
      <c r="S681" s="1" t="n"/>
      <c r="T681" s="1" t="n"/>
      <c r="AD681" s="1" t="n"/>
      <c r="AO681" s="1" t="n"/>
      <c r="AR681" s="1" t="n"/>
      <c r="AT681" s="1" t="n"/>
      <c r="AU681" s="1" t="n"/>
      <c r="AX681" s="1" t="n"/>
    </row>
    <row r="682" ht="15.75" customHeight="1">
      <c r="D682" s="1" t="n"/>
      <c r="E682" s="1" t="n"/>
      <c r="K682" s="1" t="n"/>
      <c r="L682" s="1" t="n"/>
      <c r="N682" s="1" t="n"/>
      <c r="S682" s="1" t="n"/>
      <c r="T682" s="1" t="n"/>
      <c r="AD682" s="1" t="n"/>
      <c r="AO682" s="1" t="n"/>
      <c r="AR682" s="1" t="n"/>
      <c r="AT682" s="1" t="n"/>
      <c r="AU682" s="1" t="n"/>
      <c r="AX682" s="1" t="n"/>
    </row>
    <row r="683" ht="15.75" customHeight="1">
      <c r="D683" s="1" t="n"/>
      <c r="E683" s="1" t="n"/>
      <c r="K683" s="1" t="n"/>
      <c r="L683" s="1" t="n"/>
      <c r="N683" s="1" t="n"/>
      <c r="S683" s="1" t="n"/>
      <c r="T683" s="1" t="n"/>
      <c r="AD683" s="1" t="n"/>
      <c r="AO683" s="1" t="n"/>
      <c r="AR683" s="1" t="n"/>
      <c r="AT683" s="1" t="n"/>
      <c r="AU683" s="1" t="n"/>
      <c r="AX683" s="1" t="n"/>
    </row>
    <row r="684" ht="15.75" customHeight="1">
      <c r="D684" s="1" t="n"/>
      <c r="E684" s="1" t="n"/>
      <c r="K684" s="1" t="n"/>
      <c r="L684" s="1" t="n"/>
      <c r="N684" s="1" t="n"/>
      <c r="S684" s="1" t="n"/>
      <c r="T684" s="1" t="n"/>
      <c r="AD684" s="1" t="n"/>
      <c r="AO684" s="1" t="n"/>
      <c r="AR684" s="1" t="n"/>
      <c r="AT684" s="1" t="n"/>
      <c r="AU684" s="1" t="n"/>
      <c r="AX684" s="1" t="n"/>
    </row>
    <row r="685" ht="15.75" customHeight="1">
      <c r="D685" s="1" t="n"/>
      <c r="E685" s="1" t="n"/>
      <c r="K685" s="1" t="n"/>
      <c r="L685" s="1" t="n"/>
      <c r="N685" s="1" t="n"/>
      <c r="S685" s="1" t="n"/>
      <c r="T685" s="1" t="n"/>
      <c r="AD685" s="1" t="n"/>
      <c r="AO685" s="1" t="n"/>
      <c r="AR685" s="1" t="n"/>
      <c r="AT685" s="1" t="n"/>
      <c r="AU685" s="1" t="n"/>
      <c r="AX685" s="1" t="n"/>
    </row>
    <row r="686" ht="15.75" customHeight="1">
      <c r="D686" s="1" t="n"/>
      <c r="E686" s="1" t="n"/>
      <c r="K686" s="1" t="n"/>
      <c r="L686" s="1" t="n"/>
      <c r="N686" s="1" t="n"/>
      <c r="S686" s="1" t="n"/>
      <c r="T686" s="1" t="n"/>
      <c r="AD686" s="1" t="n"/>
      <c r="AO686" s="1" t="n"/>
      <c r="AR686" s="1" t="n"/>
      <c r="AT686" s="1" t="n"/>
      <c r="AU686" s="1" t="n"/>
      <c r="AX686" s="1" t="n"/>
    </row>
    <row r="687" ht="15.75" customHeight="1">
      <c r="D687" s="1" t="n"/>
      <c r="E687" s="1" t="n"/>
      <c r="K687" s="1" t="n"/>
      <c r="L687" s="1" t="n"/>
      <c r="N687" s="1" t="n"/>
      <c r="S687" s="1" t="n"/>
      <c r="T687" s="1" t="n"/>
      <c r="AD687" s="1" t="n"/>
      <c r="AO687" s="1" t="n"/>
      <c r="AR687" s="1" t="n"/>
      <c r="AT687" s="1" t="n"/>
      <c r="AU687" s="1" t="n"/>
      <c r="AX687" s="1" t="n"/>
    </row>
    <row r="688" ht="15.75" customHeight="1">
      <c r="D688" s="1" t="n"/>
      <c r="E688" s="1" t="n"/>
      <c r="K688" s="1" t="n"/>
      <c r="L688" s="1" t="n"/>
      <c r="N688" s="1" t="n"/>
      <c r="S688" s="1" t="n"/>
      <c r="T688" s="1" t="n"/>
      <c r="AD688" s="1" t="n"/>
      <c r="AO688" s="1" t="n"/>
      <c r="AR688" s="1" t="n"/>
      <c r="AT688" s="1" t="n"/>
      <c r="AU688" s="1" t="n"/>
      <c r="AX688" s="1" t="n"/>
    </row>
    <row r="689" ht="15.75" customHeight="1">
      <c r="D689" s="1" t="n"/>
      <c r="E689" s="1" t="n"/>
      <c r="K689" s="1" t="n"/>
      <c r="L689" s="1" t="n"/>
      <c r="N689" s="1" t="n"/>
      <c r="S689" s="1" t="n"/>
      <c r="T689" s="1" t="n"/>
      <c r="AD689" s="1" t="n"/>
      <c r="AO689" s="1" t="n"/>
      <c r="AR689" s="1" t="n"/>
      <c r="AT689" s="1" t="n"/>
      <c r="AU689" s="1" t="n"/>
      <c r="AX689" s="1" t="n"/>
    </row>
    <row r="690" ht="15.75" customHeight="1">
      <c r="D690" s="1" t="n"/>
      <c r="E690" s="1" t="n"/>
      <c r="K690" s="1" t="n"/>
      <c r="L690" s="1" t="n"/>
      <c r="N690" s="1" t="n"/>
      <c r="S690" s="1" t="n"/>
      <c r="T690" s="1" t="n"/>
      <c r="AD690" s="1" t="n"/>
      <c r="AO690" s="1" t="n"/>
      <c r="AR690" s="1" t="n"/>
      <c r="AT690" s="1" t="n"/>
      <c r="AU690" s="1" t="n"/>
      <c r="AX690" s="1" t="n"/>
    </row>
    <row r="691" ht="15.75" customHeight="1">
      <c r="D691" s="1" t="n"/>
      <c r="E691" s="1" t="n"/>
      <c r="K691" s="1" t="n"/>
      <c r="L691" s="1" t="n"/>
      <c r="N691" s="1" t="n"/>
      <c r="S691" s="1" t="n"/>
      <c r="T691" s="1" t="n"/>
      <c r="AD691" s="1" t="n"/>
      <c r="AO691" s="1" t="n"/>
      <c r="AR691" s="1" t="n"/>
      <c r="AT691" s="1" t="n"/>
      <c r="AU691" s="1" t="n"/>
      <c r="AX691" s="1" t="n"/>
    </row>
    <row r="692" ht="15.75" customHeight="1">
      <c r="D692" s="1" t="n"/>
      <c r="E692" s="1" t="n"/>
      <c r="K692" s="1" t="n"/>
      <c r="L692" s="1" t="n"/>
      <c r="N692" s="1" t="n"/>
      <c r="S692" s="1" t="n"/>
      <c r="T692" s="1" t="n"/>
      <c r="AD692" s="1" t="n"/>
      <c r="AO692" s="1" t="n"/>
      <c r="AR692" s="1" t="n"/>
      <c r="AT692" s="1" t="n"/>
      <c r="AU692" s="1" t="n"/>
      <c r="AX692" s="1" t="n"/>
    </row>
    <row r="693" ht="15.75" customHeight="1">
      <c r="D693" s="1" t="n"/>
      <c r="E693" s="1" t="n"/>
      <c r="K693" s="1" t="n"/>
      <c r="L693" s="1" t="n"/>
      <c r="N693" s="1" t="n"/>
      <c r="S693" s="1" t="n"/>
      <c r="T693" s="1" t="n"/>
      <c r="AD693" s="1" t="n"/>
      <c r="AO693" s="1" t="n"/>
      <c r="AR693" s="1" t="n"/>
      <c r="AT693" s="1" t="n"/>
      <c r="AU693" s="1" t="n"/>
      <c r="AX693" s="1" t="n"/>
    </row>
    <row r="694" ht="15.75" customHeight="1">
      <c r="D694" s="1" t="n"/>
      <c r="E694" s="1" t="n"/>
      <c r="K694" s="1" t="n"/>
      <c r="L694" s="1" t="n"/>
      <c r="N694" s="1" t="n"/>
      <c r="S694" s="1" t="n"/>
      <c r="T694" s="1" t="n"/>
      <c r="AD694" s="1" t="n"/>
      <c r="AO694" s="1" t="n"/>
      <c r="AR694" s="1" t="n"/>
      <c r="AT694" s="1" t="n"/>
      <c r="AU694" s="1" t="n"/>
      <c r="AX694" s="1" t="n"/>
    </row>
    <row r="695" ht="15.75" customHeight="1">
      <c r="D695" s="1" t="n"/>
      <c r="E695" s="1" t="n"/>
      <c r="K695" s="1" t="n"/>
      <c r="L695" s="1" t="n"/>
      <c r="N695" s="1" t="n"/>
      <c r="S695" s="1" t="n"/>
      <c r="T695" s="1" t="n"/>
      <c r="AD695" s="1" t="n"/>
      <c r="AO695" s="1" t="n"/>
      <c r="AR695" s="1" t="n"/>
      <c r="AT695" s="1" t="n"/>
      <c r="AU695" s="1" t="n"/>
      <c r="AX695" s="1" t="n"/>
    </row>
    <row r="696" ht="15.75" customHeight="1">
      <c r="D696" s="1" t="n"/>
      <c r="E696" s="1" t="n"/>
      <c r="K696" s="1" t="n"/>
      <c r="L696" s="1" t="n"/>
      <c r="N696" s="1" t="n"/>
      <c r="S696" s="1" t="n"/>
      <c r="T696" s="1" t="n"/>
      <c r="AD696" s="1" t="n"/>
      <c r="AO696" s="1" t="n"/>
      <c r="AR696" s="1" t="n"/>
      <c r="AT696" s="1" t="n"/>
      <c r="AU696" s="1" t="n"/>
      <c r="AX696" s="1" t="n"/>
    </row>
    <row r="697" ht="15.75" customHeight="1">
      <c r="D697" s="1" t="n"/>
      <c r="E697" s="1" t="n"/>
      <c r="K697" s="1" t="n"/>
      <c r="L697" s="1" t="n"/>
      <c r="N697" s="1" t="n"/>
      <c r="S697" s="1" t="n"/>
      <c r="T697" s="1" t="n"/>
      <c r="AD697" s="1" t="n"/>
      <c r="AO697" s="1" t="n"/>
      <c r="AR697" s="1" t="n"/>
      <c r="AT697" s="1" t="n"/>
      <c r="AU697" s="1" t="n"/>
      <c r="AX697" s="1" t="n"/>
    </row>
    <row r="698" ht="15.75" customHeight="1">
      <c r="D698" s="1" t="n"/>
      <c r="E698" s="1" t="n"/>
      <c r="K698" s="1" t="n"/>
      <c r="L698" s="1" t="n"/>
      <c r="N698" s="1" t="n"/>
      <c r="S698" s="1" t="n"/>
      <c r="T698" s="1" t="n"/>
      <c r="AD698" s="1" t="n"/>
      <c r="AO698" s="1" t="n"/>
      <c r="AR698" s="1" t="n"/>
      <c r="AT698" s="1" t="n"/>
      <c r="AU698" s="1" t="n"/>
      <c r="AX698" s="1" t="n"/>
    </row>
    <row r="699" ht="15.75" customHeight="1">
      <c r="D699" s="1" t="n"/>
      <c r="E699" s="1" t="n"/>
      <c r="K699" s="1" t="n"/>
      <c r="L699" s="1" t="n"/>
      <c r="N699" s="1" t="n"/>
      <c r="S699" s="1" t="n"/>
      <c r="T699" s="1" t="n"/>
      <c r="AD699" s="1" t="n"/>
      <c r="AO699" s="1" t="n"/>
      <c r="AR699" s="1" t="n"/>
      <c r="AT699" s="1" t="n"/>
      <c r="AU699" s="1" t="n"/>
      <c r="AX699" s="1" t="n"/>
    </row>
    <row r="700" ht="15.75" customHeight="1">
      <c r="D700" s="1" t="n"/>
      <c r="E700" s="1" t="n"/>
      <c r="K700" s="1" t="n"/>
      <c r="L700" s="1" t="n"/>
      <c r="N700" s="1" t="n"/>
      <c r="S700" s="1" t="n"/>
      <c r="T700" s="1" t="n"/>
      <c r="AD700" s="1" t="n"/>
      <c r="AO700" s="1" t="n"/>
      <c r="AR700" s="1" t="n"/>
      <c r="AT700" s="1" t="n"/>
      <c r="AU700" s="1" t="n"/>
      <c r="AX700" s="1" t="n"/>
    </row>
    <row r="701" ht="15.75" customHeight="1">
      <c r="D701" s="1" t="n"/>
      <c r="E701" s="1" t="n"/>
      <c r="K701" s="1" t="n"/>
      <c r="L701" s="1" t="n"/>
      <c r="N701" s="1" t="n"/>
      <c r="S701" s="1" t="n"/>
      <c r="T701" s="1" t="n"/>
      <c r="AD701" s="1" t="n"/>
      <c r="AO701" s="1" t="n"/>
      <c r="AR701" s="1" t="n"/>
      <c r="AT701" s="1" t="n"/>
      <c r="AU701" s="1" t="n"/>
      <c r="AX701" s="1" t="n"/>
    </row>
    <row r="702" ht="15.75" customHeight="1">
      <c r="D702" s="1" t="n"/>
      <c r="E702" s="1" t="n"/>
      <c r="K702" s="1" t="n"/>
      <c r="L702" s="1" t="n"/>
      <c r="N702" s="1" t="n"/>
      <c r="S702" s="1" t="n"/>
      <c r="T702" s="1" t="n"/>
      <c r="AD702" s="1" t="n"/>
      <c r="AO702" s="1" t="n"/>
      <c r="AR702" s="1" t="n"/>
      <c r="AT702" s="1" t="n"/>
      <c r="AU702" s="1" t="n"/>
      <c r="AX702" s="1" t="n"/>
    </row>
    <row r="703" ht="15.75" customHeight="1">
      <c r="D703" s="1" t="n"/>
      <c r="E703" s="1" t="n"/>
      <c r="K703" s="1" t="n"/>
      <c r="L703" s="1" t="n"/>
      <c r="N703" s="1" t="n"/>
      <c r="S703" s="1" t="n"/>
      <c r="T703" s="1" t="n"/>
      <c r="AD703" s="1" t="n"/>
      <c r="AO703" s="1" t="n"/>
      <c r="AR703" s="1" t="n"/>
      <c r="AT703" s="1" t="n"/>
      <c r="AU703" s="1" t="n"/>
      <c r="AX703" s="1" t="n"/>
    </row>
    <row r="704" ht="15.75" customHeight="1">
      <c r="D704" s="1" t="n"/>
      <c r="E704" s="1" t="n"/>
      <c r="K704" s="1" t="n"/>
      <c r="L704" s="1" t="n"/>
      <c r="N704" s="1" t="n"/>
      <c r="S704" s="1" t="n"/>
      <c r="T704" s="1" t="n"/>
      <c r="AD704" s="1" t="n"/>
      <c r="AO704" s="1" t="n"/>
      <c r="AR704" s="1" t="n"/>
      <c r="AT704" s="1" t="n"/>
      <c r="AU704" s="1" t="n"/>
      <c r="AX704" s="1" t="n"/>
    </row>
    <row r="705" ht="15.75" customHeight="1">
      <c r="D705" s="1" t="n"/>
      <c r="E705" s="1" t="n"/>
      <c r="K705" s="1" t="n"/>
      <c r="L705" s="1" t="n"/>
      <c r="N705" s="1" t="n"/>
      <c r="S705" s="1" t="n"/>
      <c r="T705" s="1" t="n"/>
      <c r="AD705" s="1" t="n"/>
      <c r="AO705" s="1" t="n"/>
      <c r="AR705" s="1" t="n"/>
      <c r="AT705" s="1" t="n"/>
      <c r="AU705" s="1" t="n"/>
      <c r="AX705" s="1" t="n"/>
    </row>
    <row r="706" ht="15.75" customHeight="1">
      <c r="D706" s="1" t="n"/>
      <c r="E706" s="1" t="n"/>
      <c r="K706" s="1" t="n"/>
      <c r="L706" s="1" t="n"/>
      <c r="N706" s="1" t="n"/>
      <c r="S706" s="1" t="n"/>
      <c r="T706" s="1" t="n"/>
      <c r="AD706" s="1" t="n"/>
      <c r="AO706" s="1" t="n"/>
      <c r="AR706" s="1" t="n"/>
      <c r="AT706" s="1" t="n"/>
      <c r="AU706" s="1" t="n"/>
      <c r="AX706" s="1" t="n"/>
    </row>
    <row r="707" ht="15.75" customHeight="1">
      <c r="D707" s="1" t="n"/>
      <c r="E707" s="1" t="n"/>
      <c r="K707" s="1" t="n"/>
      <c r="L707" s="1" t="n"/>
      <c r="N707" s="1" t="n"/>
      <c r="S707" s="1" t="n"/>
      <c r="T707" s="1" t="n"/>
      <c r="AD707" s="1" t="n"/>
      <c r="AO707" s="1" t="n"/>
      <c r="AR707" s="1" t="n"/>
      <c r="AT707" s="1" t="n"/>
      <c r="AU707" s="1" t="n"/>
      <c r="AX707" s="1" t="n"/>
    </row>
    <row r="708" ht="15.75" customHeight="1">
      <c r="D708" s="1" t="n"/>
      <c r="E708" s="1" t="n"/>
      <c r="K708" s="1" t="n"/>
      <c r="L708" s="1" t="n"/>
      <c r="N708" s="1" t="n"/>
      <c r="S708" s="1" t="n"/>
      <c r="T708" s="1" t="n"/>
      <c r="AD708" s="1" t="n"/>
      <c r="AO708" s="1" t="n"/>
      <c r="AR708" s="1" t="n"/>
      <c r="AT708" s="1" t="n"/>
      <c r="AU708" s="1" t="n"/>
      <c r="AX708" s="1" t="n"/>
    </row>
    <row r="709" ht="15.75" customHeight="1">
      <c r="D709" s="1" t="n"/>
      <c r="E709" s="1" t="n"/>
      <c r="K709" s="1" t="n"/>
      <c r="L709" s="1" t="n"/>
      <c r="N709" s="1" t="n"/>
      <c r="S709" s="1" t="n"/>
      <c r="T709" s="1" t="n"/>
      <c r="AD709" s="1" t="n"/>
      <c r="AO709" s="1" t="n"/>
      <c r="AR709" s="1" t="n"/>
      <c r="AT709" s="1" t="n"/>
      <c r="AU709" s="1" t="n"/>
      <c r="AX709" s="1" t="n"/>
    </row>
    <row r="710" ht="15.75" customHeight="1">
      <c r="D710" s="1" t="n"/>
      <c r="E710" s="1" t="n"/>
      <c r="K710" s="1" t="n"/>
      <c r="L710" s="1" t="n"/>
      <c r="N710" s="1" t="n"/>
      <c r="S710" s="1" t="n"/>
      <c r="T710" s="1" t="n"/>
      <c r="AD710" s="1" t="n"/>
      <c r="AO710" s="1" t="n"/>
      <c r="AR710" s="1" t="n"/>
      <c r="AT710" s="1" t="n"/>
      <c r="AU710" s="1" t="n"/>
      <c r="AX710" s="1" t="n"/>
    </row>
    <row r="711" ht="15.75" customHeight="1">
      <c r="D711" s="1" t="n"/>
      <c r="E711" s="1" t="n"/>
      <c r="K711" s="1" t="n"/>
      <c r="L711" s="1" t="n"/>
      <c r="N711" s="1" t="n"/>
      <c r="S711" s="1" t="n"/>
      <c r="T711" s="1" t="n"/>
      <c r="AD711" s="1" t="n"/>
      <c r="AO711" s="1" t="n"/>
      <c r="AR711" s="1" t="n"/>
      <c r="AT711" s="1" t="n"/>
      <c r="AU711" s="1" t="n"/>
      <c r="AX711" s="1" t="n"/>
    </row>
    <row r="712" ht="15.75" customHeight="1">
      <c r="D712" s="1" t="n"/>
      <c r="E712" s="1" t="n"/>
      <c r="K712" s="1" t="n"/>
      <c r="L712" s="1" t="n"/>
      <c r="N712" s="1" t="n"/>
      <c r="S712" s="1" t="n"/>
      <c r="T712" s="1" t="n"/>
      <c r="AD712" s="1" t="n"/>
      <c r="AO712" s="1" t="n"/>
      <c r="AR712" s="1" t="n"/>
      <c r="AT712" s="1" t="n"/>
      <c r="AU712" s="1" t="n"/>
      <c r="AX712" s="1" t="n"/>
    </row>
    <row r="713" ht="15.75" customHeight="1">
      <c r="D713" s="1" t="n"/>
      <c r="E713" s="1" t="n"/>
      <c r="K713" s="1" t="n"/>
      <c r="L713" s="1" t="n"/>
      <c r="N713" s="1" t="n"/>
      <c r="S713" s="1" t="n"/>
      <c r="T713" s="1" t="n"/>
      <c r="AD713" s="1" t="n"/>
      <c r="AO713" s="1" t="n"/>
      <c r="AR713" s="1" t="n"/>
      <c r="AT713" s="1" t="n"/>
      <c r="AU713" s="1" t="n"/>
      <c r="AX713" s="1" t="n"/>
    </row>
    <row r="714" ht="15.75" customHeight="1">
      <c r="D714" s="1" t="n"/>
      <c r="E714" s="1" t="n"/>
      <c r="K714" s="1" t="n"/>
      <c r="L714" s="1" t="n"/>
      <c r="N714" s="1" t="n"/>
      <c r="S714" s="1" t="n"/>
      <c r="T714" s="1" t="n"/>
      <c r="AD714" s="1" t="n"/>
      <c r="AO714" s="1" t="n"/>
      <c r="AR714" s="1" t="n"/>
      <c r="AT714" s="1" t="n"/>
      <c r="AU714" s="1" t="n"/>
      <c r="AX714" s="1" t="n"/>
    </row>
    <row r="715" ht="15.75" customHeight="1">
      <c r="D715" s="1" t="n"/>
      <c r="E715" s="1" t="n"/>
      <c r="K715" s="1" t="n"/>
      <c r="L715" s="1" t="n"/>
      <c r="N715" s="1" t="n"/>
      <c r="S715" s="1" t="n"/>
      <c r="T715" s="1" t="n"/>
      <c r="AD715" s="1" t="n"/>
      <c r="AO715" s="1" t="n"/>
      <c r="AR715" s="1" t="n"/>
      <c r="AT715" s="1" t="n"/>
      <c r="AU715" s="1" t="n"/>
      <c r="AX715" s="1" t="n"/>
    </row>
    <row r="716" ht="15.75" customHeight="1">
      <c r="D716" s="1" t="n"/>
      <c r="E716" s="1" t="n"/>
      <c r="K716" s="1" t="n"/>
      <c r="L716" s="1" t="n"/>
      <c r="N716" s="1" t="n"/>
      <c r="S716" s="1" t="n"/>
      <c r="T716" s="1" t="n"/>
      <c r="AD716" s="1" t="n"/>
      <c r="AO716" s="1" t="n"/>
      <c r="AR716" s="1" t="n"/>
      <c r="AT716" s="1" t="n"/>
      <c r="AU716" s="1" t="n"/>
      <c r="AX716" s="1" t="n"/>
    </row>
    <row r="717" ht="15.75" customHeight="1">
      <c r="D717" s="1" t="n"/>
      <c r="E717" s="1" t="n"/>
      <c r="K717" s="1" t="n"/>
      <c r="L717" s="1" t="n"/>
      <c r="N717" s="1" t="n"/>
      <c r="S717" s="1" t="n"/>
      <c r="T717" s="1" t="n"/>
      <c r="AD717" s="1" t="n"/>
      <c r="AO717" s="1" t="n"/>
      <c r="AR717" s="1" t="n"/>
      <c r="AT717" s="1" t="n"/>
      <c r="AU717" s="1" t="n"/>
      <c r="AX717" s="1" t="n"/>
    </row>
    <row r="718" ht="15.75" customHeight="1">
      <c r="D718" s="1" t="n"/>
      <c r="E718" s="1" t="n"/>
      <c r="K718" s="1" t="n"/>
      <c r="L718" s="1" t="n"/>
      <c r="N718" s="1" t="n"/>
      <c r="S718" s="1" t="n"/>
      <c r="T718" s="1" t="n"/>
      <c r="AD718" s="1" t="n"/>
      <c r="AO718" s="1" t="n"/>
      <c r="AR718" s="1" t="n"/>
      <c r="AT718" s="1" t="n"/>
      <c r="AU718" s="1" t="n"/>
      <c r="AX718" s="1" t="n"/>
    </row>
    <row r="719" ht="15.75" customHeight="1">
      <c r="D719" s="1" t="n"/>
      <c r="E719" s="1" t="n"/>
      <c r="K719" s="1" t="n"/>
      <c r="L719" s="1" t="n"/>
      <c r="N719" s="1" t="n"/>
      <c r="S719" s="1" t="n"/>
      <c r="T719" s="1" t="n"/>
      <c r="AD719" s="1" t="n"/>
      <c r="AO719" s="1" t="n"/>
      <c r="AR719" s="1" t="n"/>
      <c r="AT719" s="1" t="n"/>
      <c r="AU719" s="1" t="n"/>
      <c r="AX719" s="1" t="n"/>
    </row>
    <row r="720" ht="15.75" customHeight="1">
      <c r="D720" s="1" t="n"/>
      <c r="E720" s="1" t="n"/>
      <c r="K720" s="1" t="n"/>
      <c r="L720" s="1" t="n"/>
      <c r="N720" s="1" t="n"/>
      <c r="S720" s="1" t="n"/>
      <c r="T720" s="1" t="n"/>
      <c r="AD720" s="1" t="n"/>
      <c r="AO720" s="1" t="n"/>
      <c r="AR720" s="1" t="n"/>
      <c r="AT720" s="1" t="n"/>
      <c r="AU720" s="1" t="n"/>
      <c r="AX720" s="1" t="n"/>
    </row>
    <row r="721" ht="15.75" customHeight="1">
      <c r="D721" s="1" t="n"/>
      <c r="E721" s="1" t="n"/>
      <c r="K721" s="1" t="n"/>
      <c r="L721" s="1" t="n"/>
      <c r="N721" s="1" t="n"/>
      <c r="S721" s="1" t="n"/>
      <c r="T721" s="1" t="n"/>
      <c r="AD721" s="1" t="n"/>
      <c r="AO721" s="1" t="n"/>
      <c r="AR721" s="1" t="n"/>
      <c r="AT721" s="1" t="n"/>
      <c r="AU721" s="1" t="n"/>
      <c r="AX721" s="1" t="n"/>
    </row>
    <row r="722" ht="15.75" customHeight="1">
      <c r="D722" s="1" t="n"/>
      <c r="E722" s="1" t="n"/>
      <c r="K722" s="1" t="n"/>
      <c r="L722" s="1" t="n"/>
      <c r="N722" s="1" t="n"/>
      <c r="S722" s="1" t="n"/>
      <c r="T722" s="1" t="n"/>
      <c r="AD722" s="1" t="n"/>
      <c r="AO722" s="1" t="n"/>
      <c r="AR722" s="1" t="n"/>
      <c r="AT722" s="1" t="n"/>
      <c r="AU722" s="1" t="n"/>
      <c r="AX722" s="1" t="n"/>
    </row>
    <row r="723" ht="15.75" customHeight="1">
      <c r="D723" s="1" t="n"/>
      <c r="E723" s="1" t="n"/>
      <c r="K723" s="1" t="n"/>
      <c r="L723" s="1" t="n"/>
      <c r="N723" s="1" t="n"/>
      <c r="S723" s="1" t="n"/>
      <c r="T723" s="1" t="n"/>
      <c r="AD723" s="1" t="n"/>
      <c r="AO723" s="1" t="n"/>
      <c r="AR723" s="1" t="n"/>
      <c r="AT723" s="1" t="n"/>
      <c r="AU723" s="1" t="n"/>
      <c r="AX723" s="1" t="n"/>
    </row>
    <row r="724" ht="15.75" customHeight="1">
      <c r="D724" s="1" t="n"/>
      <c r="E724" s="1" t="n"/>
      <c r="K724" s="1" t="n"/>
      <c r="L724" s="1" t="n"/>
      <c r="N724" s="1" t="n"/>
      <c r="S724" s="1" t="n"/>
      <c r="T724" s="1" t="n"/>
      <c r="AD724" s="1" t="n"/>
      <c r="AO724" s="1" t="n"/>
      <c r="AR724" s="1" t="n"/>
      <c r="AT724" s="1" t="n"/>
      <c r="AU724" s="1" t="n"/>
      <c r="AX724" s="1" t="n"/>
    </row>
    <row r="725" ht="15.75" customHeight="1">
      <c r="D725" s="1" t="n"/>
      <c r="E725" s="1" t="n"/>
      <c r="K725" s="1" t="n"/>
      <c r="L725" s="1" t="n"/>
      <c r="N725" s="1" t="n"/>
      <c r="S725" s="1" t="n"/>
      <c r="T725" s="1" t="n"/>
      <c r="AD725" s="1" t="n"/>
      <c r="AO725" s="1" t="n"/>
      <c r="AR725" s="1" t="n"/>
      <c r="AT725" s="1" t="n"/>
      <c r="AU725" s="1" t="n"/>
      <c r="AX725" s="1" t="n"/>
    </row>
    <row r="726" ht="15.75" customHeight="1">
      <c r="D726" s="1" t="n"/>
      <c r="E726" s="1" t="n"/>
      <c r="K726" s="1" t="n"/>
      <c r="L726" s="1" t="n"/>
      <c r="N726" s="1" t="n"/>
      <c r="S726" s="1" t="n"/>
      <c r="T726" s="1" t="n"/>
      <c r="AD726" s="1" t="n"/>
      <c r="AO726" s="1" t="n"/>
      <c r="AR726" s="1" t="n"/>
      <c r="AT726" s="1" t="n"/>
      <c r="AU726" s="1" t="n"/>
      <c r="AX726" s="1" t="n"/>
    </row>
    <row r="727" ht="15.75" customHeight="1">
      <c r="D727" s="1" t="n"/>
      <c r="E727" s="1" t="n"/>
      <c r="K727" s="1" t="n"/>
      <c r="L727" s="1" t="n"/>
      <c r="N727" s="1" t="n"/>
      <c r="S727" s="1" t="n"/>
      <c r="T727" s="1" t="n"/>
      <c r="AD727" s="1" t="n"/>
      <c r="AO727" s="1" t="n"/>
      <c r="AR727" s="1" t="n"/>
      <c r="AT727" s="1" t="n"/>
      <c r="AU727" s="1" t="n"/>
      <c r="AX727" s="1" t="n"/>
    </row>
    <row r="728" ht="15.75" customHeight="1">
      <c r="D728" s="1" t="n"/>
      <c r="E728" s="1" t="n"/>
      <c r="K728" s="1" t="n"/>
      <c r="L728" s="1" t="n"/>
      <c r="N728" s="1" t="n"/>
      <c r="S728" s="1" t="n"/>
      <c r="T728" s="1" t="n"/>
      <c r="AD728" s="1" t="n"/>
      <c r="AO728" s="1" t="n"/>
      <c r="AR728" s="1" t="n"/>
      <c r="AT728" s="1" t="n"/>
      <c r="AU728" s="1" t="n"/>
      <c r="AX728" s="1" t="n"/>
    </row>
    <row r="729" ht="15.75" customHeight="1">
      <c r="D729" s="1" t="n"/>
      <c r="E729" s="1" t="n"/>
      <c r="K729" s="1" t="n"/>
      <c r="L729" s="1" t="n"/>
      <c r="N729" s="1" t="n"/>
      <c r="S729" s="1" t="n"/>
      <c r="T729" s="1" t="n"/>
      <c r="AD729" s="1" t="n"/>
      <c r="AO729" s="1" t="n"/>
      <c r="AR729" s="1" t="n"/>
      <c r="AT729" s="1" t="n"/>
      <c r="AU729" s="1" t="n"/>
      <c r="AX729" s="1" t="n"/>
    </row>
    <row r="730" ht="15.75" customHeight="1">
      <c r="D730" s="1" t="n"/>
      <c r="E730" s="1" t="n"/>
      <c r="K730" s="1" t="n"/>
      <c r="L730" s="1" t="n"/>
      <c r="N730" s="1" t="n"/>
      <c r="S730" s="1" t="n"/>
      <c r="T730" s="1" t="n"/>
      <c r="AD730" s="1" t="n"/>
      <c r="AO730" s="1" t="n"/>
      <c r="AR730" s="1" t="n"/>
      <c r="AT730" s="1" t="n"/>
      <c r="AU730" s="1" t="n"/>
      <c r="AX730" s="1" t="n"/>
    </row>
    <row r="731" ht="15.75" customHeight="1">
      <c r="D731" s="1" t="n"/>
      <c r="E731" s="1" t="n"/>
      <c r="K731" s="1" t="n"/>
      <c r="L731" s="1" t="n"/>
      <c r="N731" s="1" t="n"/>
      <c r="S731" s="1" t="n"/>
      <c r="T731" s="1" t="n"/>
      <c r="AD731" s="1" t="n"/>
      <c r="AO731" s="1" t="n"/>
      <c r="AR731" s="1" t="n"/>
      <c r="AT731" s="1" t="n"/>
      <c r="AU731" s="1" t="n"/>
      <c r="AX731" s="1" t="n"/>
    </row>
    <row r="732" ht="15.75" customHeight="1">
      <c r="D732" s="1" t="n"/>
      <c r="E732" s="1" t="n"/>
      <c r="K732" s="1" t="n"/>
      <c r="L732" s="1" t="n"/>
      <c r="N732" s="1" t="n"/>
      <c r="S732" s="1" t="n"/>
      <c r="T732" s="1" t="n"/>
      <c r="AD732" s="1" t="n"/>
      <c r="AO732" s="1" t="n"/>
      <c r="AR732" s="1" t="n"/>
      <c r="AT732" s="1" t="n"/>
      <c r="AU732" s="1" t="n"/>
      <c r="AX732" s="1" t="n"/>
    </row>
    <row r="733" ht="15.75" customHeight="1">
      <c r="D733" s="1" t="n"/>
      <c r="E733" s="1" t="n"/>
      <c r="K733" s="1" t="n"/>
      <c r="L733" s="1" t="n"/>
      <c r="N733" s="1" t="n"/>
      <c r="S733" s="1" t="n"/>
      <c r="T733" s="1" t="n"/>
      <c r="AD733" s="1" t="n"/>
      <c r="AO733" s="1" t="n"/>
      <c r="AR733" s="1" t="n"/>
      <c r="AT733" s="1" t="n"/>
      <c r="AU733" s="1" t="n"/>
      <c r="AX733" s="1" t="n"/>
    </row>
    <row r="734" ht="15.75" customHeight="1">
      <c r="D734" s="1" t="n"/>
      <c r="E734" s="1" t="n"/>
      <c r="K734" s="1" t="n"/>
      <c r="L734" s="1" t="n"/>
      <c r="N734" s="1" t="n"/>
      <c r="S734" s="1" t="n"/>
      <c r="T734" s="1" t="n"/>
      <c r="AD734" s="1" t="n"/>
      <c r="AO734" s="1" t="n"/>
      <c r="AR734" s="1" t="n"/>
      <c r="AT734" s="1" t="n"/>
      <c r="AU734" s="1" t="n"/>
      <c r="AX734" s="1" t="n"/>
    </row>
    <row r="735" ht="15.75" customHeight="1">
      <c r="D735" s="1" t="n"/>
      <c r="E735" s="1" t="n"/>
      <c r="K735" s="1" t="n"/>
      <c r="L735" s="1" t="n"/>
      <c r="N735" s="1" t="n"/>
      <c r="S735" s="1" t="n"/>
      <c r="T735" s="1" t="n"/>
      <c r="AD735" s="1" t="n"/>
      <c r="AO735" s="1" t="n"/>
      <c r="AR735" s="1" t="n"/>
      <c r="AT735" s="1" t="n"/>
      <c r="AU735" s="1" t="n"/>
      <c r="AX735" s="1" t="n"/>
    </row>
    <row r="736" ht="15.75" customHeight="1">
      <c r="D736" s="1" t="n"/>
      <c r="E736" s="1" t="n"/>
      <c r="K736" s="1" t="n"/>
      <c r="L736" s="1" t="n"/>
      <c r="N736" s="1" t="n"/>
      <c r="S736" s="1" t="n"/>
      <c r="T736" s="1" t="n"/>
      <c r="AD736" s="1" t="n"/>
      <c r="AO736" s="1" t="n"/>
      <c r="AR736" s="1" t="n"/>
      <c r="AT736" s="1" t="n"/>
      <c r="AU736" s="1" t="n"/>
      <c r="AX736" s="1" t="n"/>
    </row>
    <row r="737" ht="15.75" customHeight="1">
      <c r="D737" s="1" t="n"/>
      <c r="E737" s="1" t="n"/>
      <c r="K737" s="1" t="n"/>
      <c r="L737" s="1" t="n"/>
      <c r="N737" s="1" t="n"/>
      <c r="S737" s="1" t="n"/>
      <c r="T737" s="1" t="n"/>
      <c r="AD737" s="1" t="n"/>
      <c r="AO737" s="1" t="n"/>
      <c r="AR737" s="1" t="n"/>
      <c r="AT737" s="1" t="n"/>
      <c r="AU737" s="1" t="n"/>
      <c r="AX737" s="1" t="n"/>
    </row>
    <row r="738" ht="15.75" customHeight="1">
      <c r="D738" s="1" t="n"/>
      <c r="E738" s="1" t="n"/>
      <c r="K738" s="1" t="n"/>
      <c r="L738" s="1" t="n"/>
      <c r="N738" s="1" t="n"/>
      <c r="S738" s="1" t="n"/>
      <c r="T738" s="1" t="n"/>
      <c r="AD738" s="1" t="n"/>
      <c r="AO738" s="1" t="n"/>
      <c r="AR738" s="1" t="n"/>
      <c r="AT738" s="1" t="n"/>
      <c r="AU738" s="1" t="n"/>
      <c r="AX738" s="1" t="n"/>
    </row>
    <row r="739" ht="15.75" customHeight="1">
      <c r="D739" s="1" t="n"/>
      <c r="E739" s="1" t="n"/>
      <c r="K739" s="1" t="n"/>
      <c r="L739" s="1" t="n"/>
      <c r="N739" s="1" t="n"/>
      <c r="S739" s="1" t="n"/>
      <c r="T739" s="1" t="n"/>
      <c r="AD739" s="1" t="n"/>
      <c r="AO739" s="1" t="n"/>
      <c r="AR739" s="1" t="n"/>
      <c r="AT739" s="1" t="n"/>
      <c r="AU739" s="1" t="n"/>
      <c r="AX739" s="1" t="n"/>
    </row>
    <row r="740" ht="15.75" customHeight="1">
      <c r="D740" s="1" t="n"/>
      <c r="E740" s="1" t="n"/>
      <c r="K740" s="1" t="n"/>
      <c r="L740" s="1" t="n"/>
      <c r="N740" s="1" t="n"/>
      <c r="S740" s="1" t="n"/>
      <c r="T740" s="1" t="n"/>
      <c r="AD740" s="1" t="n"/>
      <c r="AO740" s="1" t="n"/>
      <c r="AR740" s="1" t="n"/>
      <c r="AT740" s="1" t="n"/>
      <c r="AU740" s="1" t="n"/>
      <c r="AX740" s="1" t="n"/>
    </row>
    <row r="741" ht="15.75" customHeight="1">
      <c r="D741" s="1" t="n"/>
      <c r="E741" s="1" t="n"/>
      <c r="K741" s="1" t="n"/>
      <c r="L741" s="1" t="n"/>
      <c r="N741" s="1" t="n"/>
      <c r="S741" s="1" t="n"/>
      <c r="T741" s="1" t="n"/>
      <c r="AD741" s="1" t="n"/>
      <c r="AO741" s="1" t="n"/>
      <c r="AR741" s="1" t="n"/>
      <c r="AT741" s="1" t="n"/>
      <c r="AU741" s="1" t="n"/>
      <c r="AX741" s="1" t="n"/>
    </row>
    <row r="742" ht="15.75" customHeight="1">
      <c r="D742" s="1" t="n"/>
      <c r="E742" s="1" t="n"/>
      <c r="K742" s="1" t="n"/>
      <c r="L742" s="1" t="n"/>
      <c r="N742" s="1" t="n"/>
      <c r="S742" s="1" t="n"/>
      <c r="T742" s="1" t="n"/>
      <c r="AD742" s="1" t="n"/>
      <c r="AO742" s="1" t="n"/>
      <c r="AR742" s="1" t="n"/>
      <c r="AT742" s="1" t="n"/>
      <c r="AU742" s="1" t="n"/>
      <c r="AX742" s="1" t="n"/>
    </row>
    <row r="743" ht="15.75" customHeight="1">
      <c r="D743" s="1" t="n"/>
      <c r="E743" s="1" t="n"/>
      <c r="K743" s="1" t="n"/>
      <c r="L743" s="1" t="n"/>
      <c r="N743" s="1" t="n"/>
      <c r="S743" s="1" t="n"/>
      <c r="T743" s="1" t="n"/>
      <c r="AD743" s="1" t="n"/>
      <c r="AO743" s="1" t="n"/>
      <c r="AR743" s="1" t="n"/>
      <c r="AT743" s="1" t="n"/>
      <c r="AU743" s="1" t="n"/>
      <c r="AX743" s="1" t="n"/>
    </row>
    <row r="744" ht="15.75" customHeight="1">
      <c r="D744" s="1" t="n"/>
      <c r="E744" s="1" t="n"/>
      <c r="K744" s="1" t="n"/>
      <c r="L744" s="1" t="n"/>
      <c r="N744" s="1" t="n"/>
      <c r="S744" s="1" t="n"/>
      <c r="T744" s="1" t="n"/>
      <c r="AD744" s="1" t="n"/>
      <c r="AO744" s="1" t="n"/>
      <c r="AR744" s="1" t="n"/>
      <c r="AT744" s="1" t="n"/>
      <c r="AU744" s="1" t="n"/>
      <c r="AX744" s="1" t="n"/>
    </row>
    <row r="745" ht="15.75" customHeight="1">
      <c r="D745" s="1" t="n"/>
      <c r="E745" s="1" t="n"/>
      <c r="K745" s="1" t="n"/>
      <c r="L745" s="1" t="n"/>
      <c r="N745" s="1" t="n"/>
      <c r="S745" s="1" t="n"/>
      <c r="T745" s="1" t="n"/>
      <c r="AD745" s="1" t="n"/>
      <c r="AO745" s="1" t="n"/>
      <c r="AR745" s="1" t="n"/>
      <c r="AT745" s="1" t="n"/>
      <c r="AU745" s="1" t="n"/>
      <c r="AX745" s="1" t="n"/>
    </row>
    <row r="746" ht="15.75" customHeight="1">
      <c r="D746" s="1" t="n"/>
      <c r="E746" s="1" t="n"/>
      <c r="K746" s="1" t="n"/>
      <c r="L746" s="1" t="n"/>
      <c r="N746" s="1" t="n"/>
      <c r="S746" s="1" t="n"/>
      <c r="T746" s="1" t="n"/>
      <c r="AD746" s="1" t="n"/>
      <c r="AO746" s="1" t="n"/>
      <c r="AR746" s="1" t="n"/>
      <c r="AT746" s="1" t="n"/>
      <c r="AU746" s="1" t="n"/>
      <c r="AX746" s="1" t="n"/>
    </row>
    <row r="747" ht="15.75" customHeight="1">
      <c r="D747" s="1" t="n"/>
      <c r="E747" s="1" t="n"/>
      <c r="K747" s="1" t="n"/>
      <c r="L747" s="1" t="n"/>
      <c r="N747" s="1" t="n"/>
      <c r="S747" s="1" t="n"/>
      <c r="T747" s="1" t="n"/>
      <c r="AD747" s="1" t="n"/>
      <c r="AO747" s="1" t="n"/>
      <c r="AR747" s="1" t="n"/>
      <c r="AT747" s="1" t="n"/>
      <c r="AU747" s="1" t="n"/>
      <c r="AX747" s="1" t="n"/>
    </row>
    <row r="748" ht="15.75" customHeight="1">
      <c r="D748" s="1" t="n"/>
      <c r="E748" s="1" t="n"/>
      <c r="K748" s="1" t="n"/>
      <c r="L748" s="1" t="n"/>
      <c r="N748" s="1" t="n"/>
      <c r="S748" s="1" t="n"/>
      <c r="T748" s="1" t="n"/>
      <c r="AD748" s="1" t="n"/>
      <c r="AO748" s="1" t="n"/>
      <c r="AR748" s="1" t="n"/>
      <c r="AT748" s="1" t="n"/>
      <c r="AU748" s="1" t="n"/>
      <c r="AX748" s="1" t="n"/>
    </row>
    <row r="749" ht="15.75" customHeight="1">
      <c r="D749" s="1" t="n"/>
      <c r="E749" s="1" t="n"/>
      <c r="K749" s="1" t="n"/>
      <c r="L749" s="1" t="n"/>
      <c r="N749" s="1" t="n"/>
      <c r="S749" s="1" t="n"/>
      <c r="T749" s="1" t="n"/>
      <c r="AD749" s="1" t="n"/>
      <c r="AO749" s="1" t="n"/>
      <c r="AR749" s="1" t="n"/>
      <c r="AT749" s="1" t="n"/>
      <c r="AU749" s="1" t="n"/>
      <c r="AX749" s="1" t="n"/>
    </row>
    <row r="750" ht="15.75" customHeight="1">
      <c r="D750" s="1" t="n"/>
      <c r="E750" s="1" t="n"/>
      <c r="K750" s="1" t="n"/>
      <c r="L750" s="1" t="n"/>
      <c r="N750" s="1" t="n"/>
      <c r="S750" s="1" t="n"/>
      <c r="T750" s="1" t="n"/>
      <c r="AD750" s="1" t="n"/>
      <c r="AO750" s="1" t="n"/>
      <c r="AR750" s="1" t="n"/>
      <c r="AT750" s="1" t="n"/>
      <c r="AU750" s="1" t="n"/>
      <c r="AX750" s="1" t="n"/>
    </row>
    <row r="751" ht="15.75" customHeight="1">
      <c r="D751" s="1" t="n"/>
      <c r="E751" s="1" t="n"/>
      <c r="K751" s="1" t="n"/>
      <c r="L751" s="1" t="n"/>
      <c r="N751" s="1" t="n"/>
      <c r="S751" s="1" t="n"/>
      <c r="T751" s="1" t="n"/>
      <c r="AD751" s="1" t="n"/>
      <c r="AO751" s="1" t="n"/>
      <c r="AR751" s="1" t="n"/>
      <c r="AT751" s="1" t="n"/>
      <c r="AU751" s="1" t="n"/>
      <c r="AX751" s="1" t="n"/>
    </row>
    <row r="752" ht="15.75" customHeight="1">
      <c r="D752" s="1" t="n"/>
      <c r="E752" s="1" t="n"/>
      <c r="K752" s="1" t="n"/>
      <c r="L752" s="1" t="n"/>
      <c r="N752" s="1" t="n"/>
      <c r="S752" s="1" t="n"/>
      <c r="T752" s="1" t="n"/>
      <c r="AD752" s="1" t="n"/>
      <c r="AO752" s="1" t="n"/>
      <c r="AR752" s="1" t="n"/>
      <c r="AT752" s="1" t="n"/>
      <c r="AU752" s="1" t="n"/>
      <c r="AX752" s="1" t="n"/>
    </row>
    <row r="753" ht="15.75" customHeight="1">
      <c r="D753" s="1" t="n"/>
      <c r="E753" s="1" t="n"/>
      <c r="K753" s="1" t="n"/>
      <c r="L753" s="1" t="n"/>
      <c r="N753" s="1" t="n"/>
      <c r="S753" s="1" t="n"/>
      <c r="T753" s="1" t="n"/>
      <c r="AD753" s="1" t="n"/>
      <c r="AO753" s="1" t="n"/>
      <c r="AR753" s="1" t="n"/>
      <c r="AT753" s="1" t="n"/>
      <c r="AU753" s="1" t="n"/>
      <c r="AX753" s="1" t="n"/>
    </row>
    <row r="754" ht="15.75" customHeight="1">
      <c r="D754" s="1" t="n"/>
      <c r="E754" s="1" t="n"/>
      <c r="K754" s="1" t="n"/>
      <c r="L754" s="1" t="n"/>
      <c r="N754" s="1" t="n"/>
      <c r="S754" s="1" t="n"/>
      <c r="T754" s="1" t="n"/>
      <c r="AD754" s="1" t="n"/>
      <c r="AO754" s="1" t="n"/>
      <c r="AR754" s="1" t="n"/>
      <c r="AT754" s="1" t="n"/>
      <c r="AU754" s="1" t="n"/>
      <c r="AX754" s="1" t="n"/>
    </row>
    <row r="755" ht="15.75" customHeight="1">
      <c r="D755" s="1" t="n"/>
      <c r="E755" s="1" t="n"/>
      <c r="K755" s="1" t="n"/>
      <c r="L755" s="1" t="n"/>
      <c r="N755" s="1" t="n"/>
      <c r="S755" s="1" t="n"/>
      <c r="T755" s="1" t="n"/>
      <c r="AD755" s="1" t="n"/>
      <c r="AO755" s="1" t="n"/>
      <c r="AR755" s="1" t="n"/>
      <c r="AT755" s="1" t="n"/>
      <c r="AU755" s="1" t="n"/>
      <c r="AX755" s="1" t="n"/>
    </row>
    <row r="756" ht="15.75" customHeight="1">
      <c r="D756" s="1" t="n"/>
      <c r="E756" s="1" t="n"/>
      <c r="K756" s="1" t="n"/>
      <c r="L756" s="1" t="n"/>
      <c r="N756" s="1" t="n"/>
      <c r="S756" s="1" t="n"/>
      <c r="T756" s="1" t="n"/>
      <c r="AD756" s="1" t="n"/>
      <c r="AO756" s="1" t="n"/>
      <c r="AR756" s="1" t="n"/>
      <c r="AT756" s="1" t="n"/>
      <c r="AU756" s="1" t="n"/>
      <c r="AX756" s="1" t="n"/>
    </row>
    <row r="757" ht="15.75" customHeight="1">
      <c r="D757" s="1" t="n"/>
      <c r="E757" s="1" t="n"/>
      <c r="K757" s="1" t="n"/>
      <c r="L757" s="1" t="n"/>
      <c r="N757" s="1" t="n"/>
      <c r="S757" s="1" t="n"/>
      <c r="T757" s="1" t="n"/>
      <c r="AD757" s="1" t="n"/>
      <c r="AO757" s="1" t="n"/>
      <c r="AR757" s="1" t="n"/>
      <c r="AT757" s="1" t="n"/>
      <c r="AU757" s="1" t="n"/>
      <c r="AX757" s="1" t="n"/>
    </row>
    <row r="758" ht="15.75" customHeight="1">
      <c r="D758" s="1" t="n"/>
      <c r="E758" s="1" t="n"/>
      <c r="K758" s="1" t="n"/>
      <c r="L758" s="1" t="n"/>
      <c r="N758" s="1" t="n"/>
      <c r="S758" s="1" t="n"/>
      <c r="T758" s="1" t="n"/>
      <c r="AD758" s="1" t="n"/>
      <c r="AO758" s="1" t="n"/>
      <c r="AR758" s="1" t="n"/>
      <c r="AT758" s="1" t="n"/>
      <c r="AU758" s="1" t="n"/>
      <c r="AX758" s="1" t="n"/>
    </row>
    <row r="759" ht="15.75" customHeight="1">
      <c r="D759" s="1" t="n"/>
      <c r="E759" s="1" t="n"/>
      <c r="K759" s="1" t="n"/>
      <c r="L759" s="1" t="n"/>
      <c r="N759" s="1" t="n"/>
      <c r="S759" s="1" t="n"/>
      <c r="T759" s="1" t="n"/>
      <c r="AD759" s="1" t="n"/>
      <c r="AO759" s="1" t="n"/>
      <c r="AR759" s="1" t="n"/>
      <c r="AT759" s="1" t="n"/>
      <c r="AU759" s="1" t="n"/>
      <c r="AX759" s="1" t="n"/>
    </row>
    <row r="760" ht="15.75" customHeight="1">
      <c r="D760" s="1" t="n"/>
      <c r="E760" s="1" t="n"/>
      <c r="K760" s="1" t="n"/>
      <c r="L760" s="1" t="n"/>
      <c r="N760" s="1" t="n"/>
      <c r="S760" s="1" t="n"/>
      <c r="T760" s="1" t="n"/>
      <c r="AD760" s="1" t="n"/>
      <c r="AO760" s="1" t="n"/>
      <c r="AR760" s="1" t="n"/>
      <c r="AT760" s="1" t="n"/>
      <c r="AU760" s="1" t="n"/>
      <c r="AX760" s="1" t="n"/>
    </row>
    <row r="761" ht="15.75" customHeight="1">
      <c r="D761" s="1" t="n"/>
      <c r="E761" s="1" t="n"/>
      <c r="K761" s="1" t="n"/>
      <c r="L761" s="1" t="n"/>
      <c r="N761" s="1" t="n"/>
      <c r="S761" s="1" t="n"/>
      <c r="T761" s="1" t="n"/>
      <c r="AD761" s="1" t="n"/>
      <c r="AO761" s="1" t="n"/>
      <c r="AR761" s="1" t="n"/>
      <c r="AT761" s="1" t="n"/>
      <c r="AU761" s="1" t="n"/>
      <c r="AX761" s="1" t="n"/>
    </row>
    <row r="762" ht="15.75" customHeight="1">
      <c r="D762" s="1" t="n"/>
      <c r="E762" s="1" t="n"/>
      <c r="K762" s="1" t="n"/>
      <c r="L762" s="1" t="n"/>
      <c r="N762" s="1" t="n"/>
      <c r="S762" s="1" t="n"/>
      <c r="T762" s="1" t="n"/>
      <c r="AD762" s="1" t="n"/>
      <c r="AO762" s="1" t="n"/>
      <c r="AR762" s="1" t="n"/>
      <c r="AT762" s="1" t="n"/>
      <c r="AU762" s="1" t="n"/>
      <c r="AX762" s="1" t="n"/>
    </row>
    <row r="763" ht="15.75" customHeight="1">
      <c r="D763" s="1" t="n"/>
      <c r="E763" s="1" t="n"/>
      <c r="K763" s="1" t="n"/>
      <c r="L763" s="1" t="n"/>
      <c r="N763" s="1" t="n"/>
      <c r="S763" s="1" t="n"/>
      <c r="T763" s="1" t="n"/>
      <c r="AD763" s="1" t="n"/>
      <c r="AO763" s="1" t="n"/>
      <c r="AR763" s="1" t="n"/>
      <c r="AT763" s="1" t="n"/>
      <c r="AU763" s="1" t="n"/>
      <c r="AX763" s="1" t="n"/>
    </row>
    <row r="764" ht="15.75" customHeight="1">
      <c r="D764" s="1" t="n"/>
      <c r="E764" s="1" t="n"/>
      <c r="K764" s="1" t="n"/>
      <c r="L764" s="1" t="n"/>
      <c r="N764" s="1" t="n"/>
      <c r="S764" s="1" t="n"/>
      <c r="T764" s="1" t="n"/>
      <c r="AD764" s="1" t="n"/>
      <c r="AO764" s="1" t="n"/>
      <c r="AR764" s="1" t="n"/>
      <c r="AT764" s="1" t="n"/>
      <c r="AU764" s="1" t="n"/>
      <c r="AX764" s="1" t="n"/>
    </row>
    <row r="765" ht="15.75" customHeight="1">
      <c r="D765" s="1" t="n"/>
      <c r="E765" s="1" t="n"/>
      <c r="K765" s="1" t="n"/>
      <c r="L765" s="1" t="n"/>
      <c r="N765" s="1" t="n"/>
      <c r="S765" s="1" t="n"/>
      <c r="T765" s="1" t="n"/>
      <c r="AD765" s="1" t="n"/>
      <c r="AO765" s="1" t="n"/>
      <c r="AR765" s="1" t="n"/>
      <c r="AT765" s="1" t="n"/>
      <c r="AU765" s="1" t="n"/>
      <c r="AX765" s="1" t="n"/>
    </row>
    <row r="766" ht="15.75" customHeight="1">
      <c r="D766" s="1" t="n"/>
      <c r="E766" s="1" t="n"/>
      <c r="K766" s="1" t="n"/>
      <c r="L766" s="1" t="n"/>
      <c r="N766" s="1" t="n"/>
      <c r="S766" s="1" t="n"/>
      <c r="T766" s="1" t="n"/>
      <c r="AD766" s="1" t="n"/>
      <c r="AO766" s="1" t="n"/>
      <c r="AR766" s="1" t="n"/>
      <c r="AT766" s="1" t="n"/>
      <c r="AU766" s="1" t="n"/>
      <c r="AX766" s="1" t="n"/>
    </row>
    <row r="767" ht="15.75" customHeight="1">
      <c r="D767" s="1" t="n"/>
      <c r="E767" s="1" t="n"/>
      <c r="K767" s="1" t="n"/>
      <c r="L767" s="1" t="n"/>
      <c r="N767" s="1" t="n"/>
      <c r="S767" s="1" t="n"/>
      <c r="T767" s="1" t="n"/>
      <c r="AD767" s="1" t="n"/>
      <c r="AO767" s="1" t="n"/>
      <c r="AR767" s="1" t="n"/>
      <c r="AT767" s="1" t="n"/>
      <c r="AU767" s="1" t="n"/>
      <c r="AX767" s="1" t="n"/>
    </row>
    <row r="768" ht="15.75" customHeight="1">
      <c r="D768" s="1" t="n"/>
      <c r="E768" s="1" t="n"/>
      <c r="K768" s="1" t="n"/>
      <c r="L768" s="1" t="n"/>
      <c r="N768" s="1" t="n"/>
      <c r="S768" s="1" t="n"/>
      <c r="T768" s="1" t="n"/>
      <c r="AD768" s="1" t="n"/>
      <c r="AO768" s="1" t="n"/>
      <c r="AR768" s="1" t="n"/>
      <c r="AT768" s="1" t="n"/>
      <c r="AU768" s="1" t="n"/>
      <c r="AX768" s="1" t="n"/>
    </row>
    <row r="769" ht="15.75" customHeight="1">
      <c r="D769" s="1" t="n"/>
      <c r="E769" s="1" t="n"/>
      <c r="K769" s="1" t="n"/>
      <c r="L769" s="1" t="n"/>
      <c r="N769" s="1" t="n"/>
      <c r="S769" s="1" t="n"/>
      <c r="T769" s="1" t="n"/>
      <c r="AD769" s="1" t="n"/>
      <c r="AO769" s="1" t="n"/>
      <c r="AR769" s="1" t="n"/>
      <c r="AT769" s="1" t="n"/>
      <c r="AU769" s="1" t="n"/>
      <c r="AX769" s="1" t="n"/>
    </row>
    <row r="770" ht="15.75" customHeight="1">
      <c r="D770" s="1" t="n"/>
      <c r="E770" s="1" t="n"/>
      <c r="K770" s="1" t="n"/>
      <c r="L770" s="1" t="n"/>
      <c r="N770" s="1" t="n"/>
      <c r="S770" s="1" t="n"/>
      <c r="T770" s="1" t="n"/>
      <c r="AD770" s="1" t="n"/>
      <c r="AO770" s="1" t="n"/>
      <c r="AR770" s="1" t="n"/>
      <c r="AT770" s="1" t="n"/>
      <c r="AU770" s="1" t="n"/>
      <c r="AX770" s="1" t="n"/>
    </row>
    <row r="771" ht="15.75" customHeight="1">
      <c r="D771" s="1" t="n"/>
      <c r="E771" s="1" t="n"/>
      <c r="K771" s="1" t="n"/>
      <c r="L771" s="1" t="n"/>
      <c r="N771" s="1" t="n"/>
      <c r="S771" s="1" t="n"/>
      <c r="T771" s="1" t="n"/>
      <c r="AD771" s="1" t="n"/>
      <c r="AO771" s="1" t="n"/>
      <c r="AR771" s="1" t="n"/>
      <c r="AT771" s="1" t="n"/>
      <c r="AU771" s="1" t="n"/>
      <c r="AX771" s="1" t="n"/>
    </row>
    <row r="772" ht="15.75" customHeight="1">
      <c r="D772" s="1" t="n"/>
      <c r="E772" s="1" t="n"/>
      <c r="K772" s="1" t="n"/>
      <c r="L772" s="1" t="n"/>
      <c r="N772" s="1" t="n"/>
      <c r="S772" s="1" t="n"/>
      <c r="T772" s="1" t="n"/>
      <c r="AD772" s="1" t="n"/>
      <c r="AO772" s="1" t="n"/>
      <c r="AR772" s="1" t="n"/>
      <c r="AT772" s="1" t="n"/>
      <c r="AU772" s="1" t="n"/>
      <c r="AX772" s="1" t="n"/>
    </row>
    <row r="773" ht="15.75" customHeight="1">
      <c r="D773" s="1" t="n"/>
      <c r="E773" s="1" t="n"/>
      <c r="K773" s="1" t="n"/>
      <c r="L773" s="1" t="n"/>
      <c r="N773" s="1" t="n"/>
      <c r="S773" s="1" t="n"/>
      <c r="T773" s="1" t="n"/>
      <c r="AD773" s="1" t="n"/>
      <c r="AO773" s="1" t="n"/>
      <c r="AR773" s="1" t="n"/>
      <c r="AT773" s="1" t="n"/>
      <c r="AU773" s="1" t="n"/>
      <c r="AX773" s="1" t="n"/>
    </row>
    <row r="774" ht="15.75" customHeight="1">
      <c r="D774" s="1" t="n"/>
      <c r="E774" s="1" t="n"/>
      <c r="K774" s="1" t="n"/>
      <c r="L774" s="1" t="n"/>
      <c r="N774" s="1" t="n"/>
      <c r="S774" s="1" t="n"/>
      <c r="T774" s="1" t="n"/>
      <c r="AD774" s="1" t="n"/>
      <c r="AO774" s="1" t="n"/>
      <c r="AR774" s="1" t="n"/>
      <c r="AT774" s="1" t="n"/>
      <c r="AU774" s="1" t="n"/>
      <c r="AX774" s="1" t="n"/>
    </row>
    <row r="775" ht="15.75" customHeight="1">
      <c r="D775" s="1" t="n"/>
      <c r="E775" s="1" t="n"/>
      <c r="K775" s="1" t="n"/>
      <c r="L775" s="1" t="n"/>
      <c r="N775" s="1" t="n"/>
      <c r="S775" s="1" t="n"/>
      <c r="T775" s="1" t="n"/>
      <c r="AD775" s="1" t="n"/>
      <c r="AO775" s="1" t="n"/>
      <c r="AR775" s="1" t="n"/>
      <c r="AT775" s="1" t="n"/>
      <c r="AU775" s="1" t="n"/>
      <c r="AX775" s="1" t="n"/>
    </row>
    <row r="776" ht="15.75" customHeight="1">
      <c r="D776" s="1" t="n"/>
      <c r="E776" s="1" t="n"/>
      <c r="K776" s="1" t="n"/>
      <c r="L776" s="1" t="n"/>
      <c r="N776" s="1" t="n"/>
      <c r="S776" s="1" t="n"/>
      <c r="T776" s="1" t="n"/>
      <c r="AD776" s="1" t="n"/>
      <c r="AO776" s="1" t="n"/>
      <c r="AR776" s="1" t="n"/>
      <c r="AT776" s="1" t="n"/>
      <c r="AU776" s="1" t="n"/>
      <c r="AX776" s="1" t="n"/>
    </row>
    <row r="777" ht="15.75" customHeight="1">
      <c r="D777" s="1" t="n"/>
      <c r="E777" s="1" t="n"/>
      <c r="K777" s="1" t="n"/>
      <c r="L777" s="1" t="n"/>
      <c r="N777" s="1" t="n"/>
      <c r="S777" s="1" t="n"/>
      <c r="T777" s="1" t="n"/>
      <c r="AD777" s="1" t="n"/>
      <c r="AO777" s="1" t="n"/>
      <c r="AR777" s="1" t="n"/>
      <c r="AT777" s="1" t="n"/>
      <c r="AU777" s="1" t="n"/>
      <c r="AX777" s="1" t="n"/>
    </row>
    <row r="778" ht="15.75" customHeight="1">
      <c r="D778" s="1" t="n"/>
      <c r="E778" s="1" t="n"/>
      <c r="K778" s="1" t="n"/>
      <c r="L778" s="1" t="n"/>
      <c r="N778" s="1" t="n"/>
      <c r="S778" s="1" t="n"/>
      <c r="T778" s="1" t="n"/>
      <c r="AD778" s="1" t="n"/>
      <c r="AO778" s="1" t="n"/>
      <c r="AR778" s="1" t="n"/>
      <c r="AT778" s="1" t="n"/>
      <c r="AU778" s="1" t="n"/>
      <c r="AX778" s="1" t="n"/>
    </row>
    <row r="779" ht="15.75" customHeight="1">
      <c r="D779" s="1" t="n"/>
      <c r="E779" s="1" t="n"/>
      <c r="K779" s="1" t="n"/>
      <c r="L779" s="1" t="n"/>
      <c r="N779" s="1" t="n"/>
      <c r="S779" s="1" t="n"/>
      <c r="T779" s="1" t="n"/>
      <c r="AD779" s="1" t="n"/>
      <c r="AO779" s="1" t="n"/>
      <c r="AR779" s="1" t="n"/>
      <c r="AT779" s="1" t="n"/>
      <c r="AU779" s="1" t="n"/>
      <c r="AX779" s="1" t="n"/>
    </row>
    <row r="780" ht="15.75" customHeight="1">
      <c r="D780" s="1" t="n"/>
      <c r="E780" s="1" t="n"/>
      <c r="K780" s="1" t="n"/>
      <c r="L780" s="1" t="n"/>
      <c r="N780" s="1" t="n"/>
      <c r="S780" s="1" t="n"/>
      <c r="T780" s="1" t="n"/>
      <c r="AD780" s="1" t="n"/>
      <c r="AO780" s="1" t="n"/>
      <c r="AR780" s="1" t="n"/>
      <c r="AT780" s="1" t="n"/>
      <c r="AU780" s="1" t="n"/>
      <c r="AX780" s="1" t="n"/>
    </row>
    <row r="781" ht="15.75" customHeight="1">
      <c r="D781" s="1" t="n"/>
      <c r="E781" s="1" t="n"/>
      <c r="K781" s="1" t="n"/>
      <c r="L781" s="1" t="n"/>
      <c r="N781" s="1" t="n"/>
      <c r="S781" s="1" t="n"/>
      <c r="T781" s="1" t="n"/>
      <c r="AD781" s="1" t="n"/>
      <c r="AO781" s="1" t="n"/>
      <c r="AR781" s="1" t="n"/>
      <c r="AT781" s="1" t="n"/>
      <c r="AU781" s="1" t="n"/>
      <c r="AX781" s="1" t="n"/>
    </row>
    <row r="782" ht="15.75" customHeight="1">
      <c r="D782" s="1" t="n"/>
      <c r="E782" s="1" t="n"/>
      <c r="K782" s="1" t="n"/>
      <c r="L782" s="1" t="n"/>
      <c r="N782" s="1" t="n"/>
      <c r="S782" s="1" t="n"/>
      <c r="T782" s="1" t="n"/>
      <c r="AD782" s="1" t="n"/>
      <c r="AO782" s="1" t="n"/>
      <c r="AR782" s="1" t="n"/>
      <c r="AT782" s="1" t="n"/>
      <c r="AU782" s="1" t="n"/>
      <c r="AX782" s="1" t="n"/>
    </row>
    <row r="783" ht="15.75" customHeight="1">
      <c r="D783" s="1" t="n"/>
      <c r="E783" s="1" t="n"/>
      <c r="K783" s="1" t="n"/>
      <c r="L783" s="1" t="n"/>
      <c r="N783" s="1" t="n"/>
      <c r="S783" s="1" t="n"/>
      <c r="T783" s="1" t="n"/>
      <c r="AD783" s="1" t="n"/>
      <c r="AO783" s="1" t="n"/>
      <c r="AR783" s="1" t="n"/>
      <c r="AT783" s="1" t="n"/>
      <c r="AU783" s="1" t="n"/>
      <c r="AX783" s="1" t="n"/>
    </row>
    <row r="784" ht="15.75" customHeight="1">
      <c r="D784" s="1" t="n"/>
      <c r="E784" s="1" t="n"/>
      <c r="K784" s="1" t="n"/>
      <c r="L784" s="1" t="n"/>
      <c r="N784" s="1" t="n"/>
      <c r="S784" s="1" t="n"/>
      <c r="T784" s="1" t="n"/>
      <c r="AD784" s="1" t="n"/>
      <c r="AO784" s="1" t="n"/>
      <c r="AR784" s="1" t="n"/>
      <c r="AT784" s="1" t="n"/>
      <c r="AU784" s="1" t="n"/>
      <c r="AX784" s="1" t="n"/>
    </row>
    <row r="785" ht="15.75" customHeight="1">
      <c r="D785" s="1" t="n"/>
      <c r="E785" s="1" t="n"/>
      <c r="K785" s="1" t="n"/>
      <c r="L785" s="1" t="n"/>
      <c r="N785" s="1" t="n"/>
      <c r="S785" s="1" t="n"/>
      <c r="T785" s="1" t="n"/>
      <c r="AD785" s="1" t="n"/>
      <c r="AO785" s="1" t="n"/>
      <c r="AR785" s="1" t="n"/>
      <c r="AT785" s="1" t="n"/>
      <c r="AU785" s="1" t="n"/>
      <c r="AX785" s="1" t="n"/>
    </row>
    <row r="786" ht="15.75" customHeight="1">
      <c r="D786" s="1" t="n"/>
      <c r="E786" s="1" t="n"/>
      <c r="K786" s="1" t="n"/>
      <c r="L786" s="1" t="n"/>
      <c r="N786" s="1" t="n"/>
      <c r="S786" s="1" t="n"/>
      <c r="T786" s="1" t="n"/>
      <c r="AD786" s="1" t="n"/>
      <c r="AO786" s="1" t="n"/>
      <c r="AR786" s="1" t="n"/>
      <c r="AT786" s="1" t="n"/>
      <c r="AU786" s="1" t="n"/>
      <c r="AX786" s="1" t="n"/>
    </row>
    <row r="787" ht="15.75" customHeight="1">
      <c r="D787" s="1" t="n"/>
      <c r="E787" s="1" t="n"/>
      <c r="K787" s="1" t="n"/>
      <c r="L787" s="1" t="n"/>
      <c r="N787" s="1" t="n"/>
      <c r="S787" s="1" t="n"/>
      <c r="T787" s="1" t="n"/>
      <c r="AD787" s="1" t="n"/>
      <c r="AO787" s="1" t="n"/>
      <c r="AR787" s="1" t="n"/>
      <c r="AT787" s="1" t="n"/>
      <c r="AU787" s="1" t="n"/>
      <c r="AX787" s="1" t="n"/>
    </row>
    <row r="788" ht="15.75" customHeight="1">
      <c r="D788" s="1" t="n"/>
      <c r="E788" s="1" t="n"/>
      <c r="K788" s="1" t="n"/>
      <c r="L788" s="1" t="n"/>
      <c r="N788" s="1" t="n"/>
      <c r="S788" s="1" t="n"/>
      <c r="T788" s="1" t="n"/>
      <c r="AD788" s="1" t="n"/>
      <c r="AO788" s="1" t="n"/>
      <c r="AR788" s="1" t="n"/>
      <c r="AT788" s="1" t="n"/>
      <c r="AU788" s="1" t="n"/>
      <c r="AX788" s="1" t="n"/>
    </row>
    <row r="789" ht="15.75" customHeight="1">
      <c r="D789" s="1" t="n"/>
      <c r="E789" s="1" t="n"/>
      <c r="K789" s="1" t="n"/>
      <c r="L789" s="1" t="n"/>
      <c r="N789" s="1" t="n"/>
      <c r="S789" s="1" t="n"/>
      <c r="T789" s="1" t="n"/>
      <c r="AD789" s="1" t="n"/>
      <c r="AO789" s="1" t="n"/>
      <c r="AR789" s="1" t="n"/>
      <c r="AT789" s="1" t="n"/>
      <c r="AU789" s="1" t="n"/>
      <c r="AX789" s="1" t="n"/>
    </row>
    <row r="790" ht="15.75" customHeight="1">
      <c r="D790" s="1" t="n"/>
      <c r="E790" s="1" t="n"/>
      <c r="K790" s="1" t="n"/>
      <c r="L790" s="1" t="n"/>
      <c r="N790" s="1" t="n"/>
      <c r="S790" s="1" t="n"/>
      <c r="T790" s="1" t="n"/>
      <c r="AD790" s="1" t="n"/>
      <c r="AO790" s="1" t="n"/>
      <c r="AR790" s="1" t="n"/>
      <c r="AT790" s="1" t="n"/>
      <c r="AU790" s="1" t="n"/>
      <c r="AX790" s="1" t="n"/>
    </row>
    <row r="791" ht="15.75" customHeight="1">
      <c r="D791" s="1" t="n"/>
      <c r="E791" s="1" t="n"/>
      <c r="K791" s="1" t="n"/>
      <c r="L791" s="1" t="n"/>
      <c r="N791" s="1" t="n"/>
      <c r="S791" s="1" t="n"/>
      <c r="T791" s="1" t="n"/>
      <c r="AD791" s="1" t="n"/>
      <c r="AO791" s="1" t="n"/>
      <c r="AR791" s="1" t="n"/>
      <c r="AT791" s="1" t="n"/>
      <c r="AU791" s="1" t="n"/>
      <c r="AX791" s="1" t="n"/>
    </row>
    <row r="792" ht="15.75" customHeight="1">
      <c r="D792" s="1" t="n"/>
      <c r="E792" s="1" t="n"/>
      <c r="K792" s="1" t="n"/>
      <c r="L792" s="1" t="n"/>
      <c r="N792" s="1" t="n"/>
      <c r="S792" s="1" t="n"/>
      <c r="T792" s="1" t="n"/>
      <c r="AD792" s="1" t="n"/>
      <c r="AO792" s="1" t="n"/>
      <c r="AR792" s="1" t="n"/>
      <c r="AT792" s="1" t="n"/>
      <c r="AU792" s="1" t="n"/>
      <c r="AX792" s="1" t="n"/>
    </row>
    <row r="793" ht="15.75" customHeight="1">
      <c r="D793" s="1" t="n"/>
      <c r="E793" s="1" t="n"/>
      <c r="K793" s="1" t="n"/>
      <c r="L793" s="1" t="n"/>
      <c r="N793" s="1" t="n"/>
      <c r="S793" s="1" t="n"/>
      <c r="T793" s="1" t="n"/>
      <c r="AD793" s="1" t="n"/>
      <c r="AO793" s="1" t="n"/>
      <c r="AR793" s="1" t="n"/>
      <c r="AT793" s="1" t="n"/>
      <c r="AU793" s="1" t="n"/>
      <c r="AX793" s="1" t="n"/>
    </row>
    <row r="794" ht="15.75" customHeight="1">
      <c r="D794" s="1" t="n"/>
      <c r="E794" s="1" t="n"/>
      <c r="K794" s="1" t="n"/>
      <c r="L794" s="1" t="n"/>
      <c r="N794" s="1" t="n"/>
      <c r="S794" s="1" t="n"/>
      <c r="T794" s="1" t="n"/>
      <c r="AD794" s="1" t="n"/>
      <c r="AO794" s="1" t="n"/>
      <c r="AR794" s="1" t="n"/>
      <c r="AT794" s="1" t="n"/>
      <c r="AU794" s="1" t="n"/>
      <c r="AX794" s="1" t="n"/>
    </row>
    <row r="795" ht="15.75" customHeight="1">
      <c r="D795" s="1" t="n"/>
      <c r="E795" s="1" t="n"/>
      <c r="K795" s="1" t="n"/>
      <c r="L795" s="1" t="n"/>
      <c r="N795" s="1" t="n"/>
      <c r="S795" s="1" t="n"/>
      <c r="T795" s="1" t="n"/>
      <c r="AD795" s="1" t="n"/>
      <c r="AO795" s="1" t="n"/>
      <c r="AR795" s="1" t="n"/>
      <c r="AT795" s="1" t="n"/>
      <c r="AU795" s="1" t="n"/>
      <c r="AX795" s="1" t="n"/>
    </row>
    <row r="796" ht="15.75" customHeight="1">
      <c r="D796" s="1" t="n"/>
      <c r="E796" s="1" t="n"/>
      <c r="K796" s="1" t="n"/>
      <c r="L796" s="1" t="n"/>
      <c r="N796" s="1" t="n"/>
      <c r="S796" s="1" t="n"/>
      <c r="T796" s="1" t="n"/>
      <c r="AD796" s="1" t="n"/>
      <c r="AO796" s="1" t="n"/>
      <c r="AR796" s="1" t="n"/>
      <c r="AT796" s="1" t="n"/>
      <c r="AU796" s="1" t="n"/>
      <c r="AX796" s="1" t="n"/>
    </row>
    <row r="797" ht="15.75" customHeight="1">
      <c r="D797" s="1" t="n"/>
      <c r="E797" s="1" t="n"/>
      <c r="K797" s="1" t="n"/>
      <c r="L797" s="1" t="n"/>
      <c r="N797" s="1" t="n"/>
      <c r="S797" s="1" t="n"/>
      <c r="T797" s="1" t="n"/>
      <c r="AD797" s="1" t="n"/>
      <c r="AO797" s="1" t="n"/>
      <c r="AR797" s="1" t="n"/>
      <c r="AT797" s="1" t="n"/>
      <c r="AU797" s="1" t="n"/>
      <c r="AX797" s="1" t="n"/>
    </row>
    <row r="798" ht="15.75" customHeight="1">
      <c r="D798" s="1" t="n"/>
      <c r="E798" s="1" t="n"/>
      <c r="K798" s="1" t="n"/>
      <c r="L798" s="1" t="n"/>
      <c r="N798" s="1" t="n"/>
      <c r="S798" s="1" t="n"/>
      <c r="T798" s="1" t="n"/>
      <c r="AD798" s="1" t="n"/>
      <c r="AO798" s="1" t="n"/>
      <c r="AR798" s="1" t="n"/>
      <c r="AT798" s="1" t="n"/>
      <c r="AU798" s="1" t="n"/>
      <c r="AX798" s="1" t="n"/>
    </row>
    <row r="799" ht="15.75" customHeight="1">
      <c r="D799" s="1" t="n"/>
      <c r="E799" s="1" t="n"/>
      <c r="K799" s="1" t="n"/>
      <c r="L799" s="1" t="n"/>
      <c r="N799" s="1" t="n"/>
      <c r="S799" s="1" t="n"/>
      <c r="T799" s="1" t="n"/>
      <c r="AD799" s="1" t="n"/>
      <c r="AO799" s="1" t="n"/>
      <c r="AR799" s="1" t="n"/>
      <c r="AT799" s="1" t="n"/>
      <c r="AU799" s="1" t="n"/>
      <c r="AX799" s="1" t="n"/>
    </row>
    <row r="800" ht="15.75" customHeight="1">
      <c r="D800" s="1" t="n"/>
      <c r="E800" s="1" t="n"/>
      <c r="K800" s="1" t="n"/>
      <c r="L800" s="1" t="n"/>
      <c r="N800" s="1" t="n"/>
      <c r="S800" s="1" t="n"/>
      <c r="T800" s="1" t="n"/>
      <c r="AD800" s="1" t="n"/>
      <c r="AO800" s="1" t="n"/>
      <c r="AR800" s="1" t="n"/>
      <c r="AT800" s="1" t="n"/>
      <c r="AU800" s="1" t="n"/>
      <c r="AX800" s="1" t="n"/>
    </row>
    <row r="801" ht="15.75" customHeight="1">
      <c r="D801" s="1" t="n"/>
      <c r="E801" s="1" t="n"/>
      <c r="K801" s="1" t="n"/>
      <c r="L801" s="1" t="n"/>
      <c r="N801" s="1" t="n"/>
      <c r="S801" s="1" t="n"/>
      <c r="T801" s="1" t="n"/>
      <c r="AD801" s="1" t="n"/>
      <c r="AO801" s="1" t="n"/>
      <c r="AR801" s="1" t="n"/>
      <c r="AT801" s="1" t="n"/>
      <c r="AU801" s="1" t="n"/>
      <c r="AX801" s="1" t="n"/>
    </row>
    <row r="802" ht="15.75" customHeight="1">
      <c r="D802" s="1" t="n"/>
      <c r="E802" s="1" t="n"/>
      <c r="K802" s="1" t="n"/>
      <c r="L802" s="1" t="n"/>
      <c r="N802" s="1" t="n"/>
      <c r="S802" s="1" t="n"/>
      <c r="T802" s="1" t="n"/>
      <c r="AD802" s="1" t="n"/>
      <c r="AO802" s="1" t="n"/>
      <c r="AR802" s="1" t="n"/>
      <c r="AT802" s="1" t="n"/>
      <c r="AU802" s="1" t="n"/>
      <c r="AX802" s="1" t="n"/>
    </row>
    <row r="803" ht="15.75" customHeight="1">
      <c r="D803" s="1" t="n"/>
      <c r="E803" s="1" t="n"/>
      <c r="K803" s="1" t="n"/>
      <c r="L803" s="1" t="n"/>
      <c r="N803" s="1" t="n"/>
      <c r="S803" s="1" t="n"/>
      <c r="T803" s="1" t="n"/>
      <c r="AD803" s="1" t="n"/>
      <c r="AO803" s="1" t="n"/>
      <c r="AR803" s="1" t="n"/>
      <c r="AT803" s="1" t="n"/>
      <c r="AU803" s="1" t="n"/>
      <c r="AX803" s="1" t="n"/>
    </row>
    <row r="804" ht="15.75" customHeight="1">
      <c r="D804" s="1" t="n"/>
      <c r="E804" s="1" t="n"/>
      <c r="K804" s="1" t="n"/>
      <c r="L804" s="1" t="n"/>
      <c r="N804" s="1" t="n"/>
      <c r="S804" s="1" t="n"/>
      <c r="T804" s="1" t="n"/>
      <c r="AD804" s="1" t="n"/>
      <c r="AO804" s="1" t="n"/>
      <c r="AR804" s="1" t="n"/>
      <c r="AT804" s="1" t="n"/>
      <c r="AU804" s="1" t="n"/>
      <c r="AX804" s="1" t="n"/>
    </row>
    <row r="805" ht="15.75" customHeight="1">
      <c r="D805" s="1" t="n"/>
      <c r="E805" s="1" t="n"/>
      <c r="K805" s="1" t="n"/>
      <c r="L805" s="1" t="n"/>
      <c r="N805" s="1" t="n"/>
      <c r="S805" s="1" t="n"/>
      <c r="T805" s="1" t="n"/>
      <c r="AD805" s="1" t="n"/>
      <c r="AO805" s="1" t="n"/>
      <c r="AR805" s="1" t="n"/>
      <c r="AT805" s="1" t="n"/>
      <c r="AU805" s="1" t="n"/>
      <c r="AX805" s="1" t="n"/>
    </row>
    <row r="806" ht="15.75" customHeight="1">
      <c r="D806" s="1" t="n"/>
      <c r="E806" s="1" t="n"/>
      <c r="K806" s="1" t="n"/>
      <c r="L806" s="1" t="n"/>
      <c r="N806" s="1" t="n"/>
      <c r="S806" s="1" t="n"/>
      <c r="T806" s="1" t="n"/>
      <c r="AD806" s="1" t="n"/>
      <c r="AO806" s="1" t="n"/>
      <c r="AR806" s="1" t="n"/>
      <c r="AT806" s="1" t="n"/>
      <c r="AU806" s="1" t="n"/>
      <c r="AX806" s="1" t="n"/>
    </row>
    <row r="807" ht="15.75" customHeight="1">
      <c r="D807" s="1" t="n"/>
      <c r="E807" s="1" t="n"/>
      <c r="K807" s="1" t="n"/>
      <c r="L807" s="1" t="n"/>
      <c r="N807" s="1" t="n"/>
      <c r="S807" s="1" t="n"/>
      <c r="T807" s="1" t="n"/>
      <c r="AD807" s="1" t="n"/>
      <c r="AO807" s="1" t="n"/>
      <c r="AR807" s="1" t="n"/>
      <c r="AT807" s="1" t="n"/>
      <c r="AU807" s="1" t="n"/>
      <c r="AX807" s="1" t="n"/>
    </row>
    <row r="808" ht="15.75" customHeight="1">
      <c r="D808" s="1" t="n"/>
      <c r="E808" s="1" t="n"/>
      <c r="K808" s="1" t="n"/>
      <c r="L808" s="1" t="n"/>
      <c r="N808" s="1" t="n"/>
      <c r="S808" s="1" t="n"/>
      <c r="T808" s="1" t="n"/>
      <c r="AD808" s="1" t="n"/>
      <c r="AO808" s="1" t="n"/>
      <c r="AR808" s="1" t="n"/>
      <c r="AT808" s="1" t="n"/>
      <c r="AU808" s="1" t="n"/>
      <c r="AX808" s="1" t="n"/>
    </row>
    <row r="809" ht="15.75" customHeight="1">
      <c r="D809" s="1" t="n"/>
      <c r="E809" s="1" t="n"/>
      <c r="K809" s="1" t="n"/>
      <c r="L809" s="1" t="n"/>
      <c r="N809" s="1" t="n"/>
      <c r="S809" s="1" t="n"/>
      <c r="T809" s="1" t="n"/>
      <c r="AD809" s="1" t="n"/>
      <c r="AO809" s="1" t="n"/>
      <c r="AR809" s="1" t="n"/>
      <c r="AT809" s="1" t="n"/>
      <c r="AU809" s="1" t="n"/>
      <c r="AX809" s="1" t="n"/>
    </row>
    <row r="810" ht="15.75" customHeight="1">
      <c r="D810" s="1" t="n"/>
      <c r="E810" s="1" t="n"/>
      <c r="K810" s="1" t="n"/>
      <c r="L810" s="1" t="n"/>
      <c r="N810" s="1" t="n"/>
      <c r="S810" s="1" t="n"/>
      <c r="T810" s="1" t="n"/>
      <c r="AD810" s="1" t="n"/>
      <c r="AO810" s="1" t="n"/>
      <c r="AR810" s="1" t="n"/>
      <c r="AT810" s="1" t="n"/>
      <c r="AU810" s="1" t="n"/>
      <c r="AX810" s="1" t="n"/>
    </row>
    <row r="811" ht="15.75" customHeight="1">
      <c r="D811" s="1" t="n"/>
      <c r="E811" s="1" t="n"/>
      <c r="K811" s="1" t="n"/>
      <c r="L811" s="1" t="n"/>
      <c r="N811" s="1" t="n"/>
      <c r="S811" s="1" t="n"/>
      <c r="T811" s="1" t="n"/>
      <c r="AD811" s="1" t="n"/>
      <c r="AO811" s="1" t="n"/>
      <c r="AR811" s="1" t="n"/>
      <c r="AT811" s="1" t="n"/>
      <c r="AU811" s="1" t="n"/>
      <c r="AX811" s="1" t="n"/>
    </row>
    <row r="812" ht="15.75" customHeight="1">
      <c r="D812" s="1" t="n"/>
      <c r="E812" s="1" t="n"/>
      <c r="K812" s="1" t="n"/>
      <c r="L812" s="1" t="n"/>
      <c r="N812" s="1" t="n"/>
      <c r="S812" s="1" t="n"/>
      <c r="T812" s="1" t="n"/>
      <c r="AD812" s="1" t="n"/>
      <c r="AO812" s="1" t="n"/>
      <c r="AR812" s="1" t="n"/>
      <c r="AT812" s="1" t="n"/>
      <c r="AU812" s="1" t="n"/>
      <c r="AX812" s="1" t="n"/>
    </row>
    <row r="813" ht="15.75" customHeight="1">
      <c r="D813" s="1" t="n"/>
      <c r="E813" s="1" t="n"/>
      <c r="K813" s="1" t="n"/>
      <c r="L813" s="1" t="n"/>
      <c r="N813" s="1" t="n"/>
      <c r="S813" s="1" t="n"/>
      <c r="T813" s="1" t="n"/>
      <c r="AD813" s="1" t="n"/>
      <c r="AO813" s="1" t="n"/>
      <c r="AR813" s="1" t="n"/>
      <c r="AT813" s="1" t="n"/>
      <c r="AU813" s="1" t="n"/>
      <c r="AX813" s="1" t="n"/>
    </row>
    <row r="814" ht="15.75" customHeight="1">
      <c r="D814" s="1" t="n"/>
      <c r="E814" s="1" t="n"/>
      <c r="K814" s="1" t="n"/>
      <c r="L814" s="1" t="n"/>
      <c r="N814" s="1" t="n"/>
      <c r="S814" s="1" t="n"/>
      <c r="T814" s="1" t="n"/>
      <c r="AD814" s="1" t="n"/>
      <c r="AO814" s="1" t="n"/>
      <c r="AR814" s="1" t="n"/>
      <c r="AT814" s="1" t="n"/>
      <c r="AU814" s="1" t="n"/>
      <c r="AX814" s="1" t="n"/>
    </row>
    <row r="815" ht="15.75" customHeight="1">
      <c r="D815" s="1" t="n"/>
      <c r="E815" s="1" t="n"/>
      <c r="K815" s="1" t="n"/>
      <c r="L815" s="1" t="n"/>
      <c r="N815" s="1" t="n"/>
      <c r="S815" s="1" t="n"/>
      <c r="T815" s="1" t="n"/>
      <c r="AD815" s="1" t="n"/>
      <c r="AO815" s="1" t="n"/>
      <c r="AR815" s="1" t="n"/>
      <c r="AT815" s="1" t="n"/>
      <c r="AU815" s="1" t="n"/>
      <c r="AX815" s="1" t="n"/>
    </row>
    <row r="816" ht="15.75" customHeight="1">
      <c r="D816" s="1" t="n"/>
      <c r="E816" s="1" t="n"/>
      <c r="K816" s="1" t="n"/>
      <c r="L816" s="1" t="n"/>
      <c r="N816" s="1" t="n"/>
      <c r="S816" s="1" t="n"/>
      <c r="T816" s="1" t="n"/>
      <c r="AD816" s="1" t="n"/>
      <c r="AO816" s="1" t="n"/>
      <c r="AR816" s="1" t="n"/>
      <c r="AT816" s="1" t="n"/>
      <c r="AU816" s="1" t="n"/>
      <c r="AX816" s="1" t="n"/>
    </row>
    <row r="817" ht="15.75" customHeight="1">
      <c r="D817" s="1" t="n"/>
      <c r="E817" s="1" t="n"/>
      <c r="K817" s="1" t="n"/>
      <c r="L817" s="1" t="n"/>
      <c r="N817" s="1" t="n"/>
      <c r="S817" s="1" t="n"/>
      <c r="T817" s="1" t="n"/>
      <c r="AD817" s="1" t="n"/>
      <c r="AO817" s="1" t="n"/>
      <c r="AR817" s="1" t="n"/>
      <c r="AT817" s="1" t="n"/>
      <c r="AU817" s="1" t="n"/>
      <c r="AX817" s="1" t="n"/>
    </row>
    <row r="818" ht="15.75" customHeight="1">
      <c r="D818" s="1" t="n"/>
      <c r="E818" s="1" t="n"/>
      <c r="K818" s="1" t="n"/>
      <c r="L818" s="1" t="n"/>
      <c r="N818" s="1" t="n"/>
      <c r="S818" s="1" t="n"/>
      <c r="T818" s="1" t="n"/>
      <c r="AD818" s="1" t="n"/>
      <c r="AO818" s="1" t="n"/>
      <c r="AR818" s="1" t="n"/>
      <c r="AT818" s="1" t="n"/>
      <c r="AU818" s="1" t="n"/>
      <c r="AX818" s="1" t="n"/>
    </row>
    <row r="819" ht="15.75" customHeight="1">
      <c r="D819" s="1" t="n"/>
      <c r="E819" s="1" t="n"/>
      <c r="K819" s="1" t="n"/>
      <c r="L819" s="1" t="n"/>
      <c r="N819" s="1" t="n"/>
      <c r="S819" s="1" t="n"/>
      <c r="T819" s="1" t="n"/>
      <c r="AD819" s="1" t="n"/>
      <c r="AO819" s="1" t="n"/>
      <c r="AR819" s="1" t="n"/>
      <c r="AT819" s="1" t="n"/>
      <c r="AU819" s="1" t="n"/>
      <c r="AX819" s="1" t="n"/>
    </row>
    <row r="820" ht="15.75" customHeight="1">
      <c r="D820" s="1" t="n"/>
      <c r="E820" s="1" t="n"/>
      <c r="K820" s="1" t="n"/>
      <c r="L820" s="1" t="n"/>
      <c r="N820" s="1" t="n"/>
      <c r="S820" s="1" t="n"/>
      <c r="T820" s="1" t="n"/>
      <c r="AD820" s="1" t="n"/>
      <c r="AO820" s="1" t="n"/>
      <c r="AR820" s="1" t="n"/>
      <c r="AT820" s="1" t="n"/>
      <c r="AU820" s="1" t="n"/>
      <c r="AX820" s="1" t="n"/>
    </row>
    <row r="821" ht="15.75" customHeight="1">
      <c r="D821" s="1" t="n"/>
      <c r="E821" s="1" t="n"/>
      <c r="K821" s="1" t="n"/>
      <c r="L821" s="1" t="n"/>
      <c r="N821" s="1" t="n"/>
      <c r="S821" s="1" t="n"/>
      <c r="T821" s="1" t="n"/>
      <c r="AD821" s="1" t="n"/>
      <c r="AO821" s="1" t="n"/>
      <c r="AR821" s="1" t="n"/>
      <c r="AT821" s="1" t="n"/>
      <c r="AU821" s="1" t="n"/>
      <c r="AX821" s="1" t="n"/>
    </row>
    <row r="822" ht="15.75" customHeight="1">
      <c r="D822" s="1" t="n"/>
      <c r="E822" s="1" t="n"/>
      <c r="K822" s="1" t="n"/>
      <c r="L822" s="1" t="n"/>
      <c r="N822" s="1" t="n"/>
      <c r="S822" s="1" t="n"/>
      <c r="T822" s="1" t="n"/>
      <c r="AD822" s="1" t="n"/>
      <c r="AO822" s="1" t="n"/>
      <c r="AR822" s="1" t="n"/>
      <c r="AT822" s="1" t="n"/>
      <c r="AU822" s="1" t="n"/>
      <c r="AX822" s="1" t="n"/>
    </row>
    <row r="823" ht="15.75" customHeight="1">
      <c r="D823" s="1" t="n"/>
      <c r="E823" s="1" t="n"/>
      <c r="K823" s="1" t="n"/>
      <c r="L823" s="1" t="n"/>
      <c r="N823" s="1" t="n"/>
      <c r="S823" s="1" t="n"/>
      <c r="T823" s="1" t="n"/>
      <c r="AD823" s="1" t="n"/>
      <c r="AO823" s="1" t="n"/>
      <c r="AR823" s="1" t="n"/>
      <c r="AT823" s="1" t="n"/>
      <c r="AU823" s="1" t="n"/>
      <c r="AX823" s="1" t="n"/>
    </row>
    <row r="824" ht="15.75" customHeight="1">
      <c r="D824" s="1" t="n"/>
      <c r="E824" s="1" t="n"/>
      <c r="K824" s="1" t="n"/>
      <c r="L824" s="1" t="n"/>
      <c r="N824" s="1" t="n"/>
      <c r="S824" s="1" t="n"/>
      <c r="T824" s="1" t="n"/>
      <c r="AD824" s="1" t="n"/>
      <c r="AO824" s="1" t="n"/>
      <c r="AR824" s="1" t="n"/>
      <c r="AT824" s="1" t="n"/>
      <c r="AU824" s="1" t="n"/>
      <c r="AX824" s="1" t="n"/>
    </row>
    <row r="825" ht="15.75" customHeight="1">
      <c r="D825" s="1" t="n"/>
      <c r="E825" s="1" t="n"/>
      <c r="K825" s="1" t="n"/>
      <c r="L825" s="1" t="n"/>
      <c r="N825" s="1" t="n"/>
      <c r="S825" s="1" t="n"/>
      <c r="T825" s="1" t="n"/>
      <c r="AD825" s="1" t="n"/>
      <c r="AO825" s="1" t="n"/>
      <c r="AR825" s="1" t="n"/>
      <c r="AT825" s="1" t="n"/>
      <c r="AU825" s="1" t="n"/>
      <c r="AX825" s="1" t="n"/>
    </row>
    <row r="826" ht="15.75" customHeight="1">
      <c r="D826" s="1" t="n"/>
      <c r="E826" s="1" t="n"/>
      <c r="K826" s="1" t="n"/>
      <c r="L826" s="1" t="n"/>
      <c r="N826" s="1" t="n"/>
      <c r="S826" s="1" t="n"/>
      <c r="T826" s="1" t="n"/>
      <c r="AD826" s="1" t="n"/>
      <c r="AO826" s="1" t="n"/>
      <c r="AR826" s="1" t="n"/>
      <c r="AT826" s="1" t="n"/>
      <c r="AU826" s="1" t="n"/>
      <c r="AX826" s="1" t="n"/>
    </row>
    <row r="827" ht="15.75" customHeight="1">
      <c r="D827" s="1" t="n"/>
      <c r="E827" s="1" t="n"/>
      <c r="K827" s="1" t="n"/>
      <c r="L827" s="1" t="n"/>
      <c r="N827" s="1" t="n"/>
      <c r="S827" s="1" t="n"/>
      <c r="T827" s="1" t="n"/>
      <c r="AD827" s="1" t="n"/>
      <c r="AO827" s="1" t="n"/>
      <c r="AR827" s="1" t="n"/>
      <c r="AT827" s="1" t="n"/>
      <c r="AU827" s="1" t="n"/>
      <c r="AX827" s="1" t="n"/>
    </row>
    <row r="828" ht="15.75" customHeight="1">
      <c r="D828" s="1" t="n"/>
      <c r="E828" s="1" t="n"/>
      <c r="K828" s="1" t="n"/>
      <c r="L828" s="1" t="n"/>
      <c r="N828" s="1" t="n"/>
      <c r="S828" s="1" t="n"/>
      <c r="T828" s="1" t="n"/>
      <c r="AD828" s="1" t="n"/>
      <c r="AO828" s="1" t="n"/>
      <c r="AR828" s="1" t="n"/>
      <c r="AT828" s="1" t="n"/>
      <c r="AU828" s="1" t="n"/>
      <c r="AX828" s="1" t="n"/>
    </row>
    <row r="829" ht="15.75" customHeight="1">
      <c r="D829" s="1" t="n"/>
      <c r="E829" s="1" t="n"/>
      <c r="K829" s="1" t="n"/>
      <c r="L829" s="1" t="n"/>
      <c r="N829" s="1" t="n"/>
      <c r="S829" s="1" t="n"/>
      <c r="T829" s="1" t="n"/>
      <c r="AD829" s="1" t="n"/>
      <c r="AO829" s="1" t="n"/>
      <c r="AR829" s="1" t="n"/>
      <c r="AT829" s="1" t="n"/>
      <c r="AU829" s="1" t="n"/>
      <c r="AX829" s="1" t="n"/>
    </row>
    <row r="830" ht="15.75" customHeight="1">
      <c r="D830" s="1" t="n"/>
      <c r="E830" s="1" t="n"/>
      <c r="K830" s="1" t="n"/>
      <c r="L830" s="1" t="n"/>
      <c r="N830" s="1" t="n"/>
      <c r="S830" s="1" t="n"/>
      <c r="T830" s="1" t="n"/>
      <c r="AD830" s="1" t="n"/>
      <c r="AO830" s="1" t="n"/>
      <c r="AR830" s="1" t="n"/>
      <c r="AT830" s="1" t="n"/>
      <c r="AU830" s="1" t="n"/>
      <c r="AX830" s="1" t="n"/>
    </row>
    <row r="831" ht="15.75" customHeight="1">
      <c r="D831" s="1" t="n"/>
      <c r="E831" s="1" t="n"/>
      <c r="K831" s="1" t="n"/>
      <c r="L831" s="1" t="n"/>
      <c r="N831" s="1" t="n"/>
      <c r="S831" s="1" t="n"/>
      <c r="T831" s="1" t="n"/>
      <c r="AD831" s="1" t="n"/>
      <c r="AO831" s="1" t="n"/>
      <c r="AR831" s="1" t="n"/>
      <c r="AT831" s="1" t="n"/>
      <c r="AU831" s="1" t="n"/>
      <c r="AX831" s="1" t="n"/>
    </row>
    <row r="832" ht="15.75" customHeight="1">
      <c r="D832" s="1" t="n"/>
      <c r="E832" s="1" t="n"/>
      <c r="K832" s="1" t="n"/>
      <c r="L832" s="1" t="n"/>
      <c r="N832" s="1" t="n"/>
      <c r="S832" s="1" t="n"/>
      <c r="T832" s="1" t="n"/>
      <c r="AD832" s="1" t="n"/>
      <c r="AO832" s="1" t="n"/>
      <c r="AR832" s="1" t="n"/>
      <c r="AT832" s="1" t="n"/>
      <c r="AU832" s="1" t="n"/>
      <c r="AX832" s="1" t="n"/>
    </row>
    <row r="833" ht="15.75" customHeight="1">
      <c r="D833" s="1" t="n"/>
      <c r="E833" s="1" t="n"/>
      <c r="K833" s="1" t="n"/>
      <c r="L833" s="1" t="n"/>
      <c r="N833" s="1" t="n"/>
      <c r="S833" s="1" t="n"/>
      <c r="T833" s="1" t="n"/>
      <c r="AD833" s="1" t="n"/>
      <c r="AO833" s="1" t="n"/>
      <c r="AR833" s="1" t="n"/>
      <c r="AT833" s="1" t="n"/>
      <c r="AU833" s="1" t="n"/>
      <c r="AX833" s="1" t="n"/>
    </row>
    <row r="834" ht="15.75" customHeight="1">
      <c r="D834" s="1" t="n"/>
      <c r="E834" s="1" t="n"/>
      <c r="K834" s="1" t="n"/>
      <c r="L834" s="1" t="n"/>
      <c r="N834" s="1" t="n"/>
      <c r="S834" s="1" t="n"/>
      <c r="T834" s="1" t="n"/>
      <c r="AD834" s="1" t="n"/>
      <c r="AO834" s="1" t="n"/>
      <c r="AR834" s="1" t="n"/>
      <c r="AT834" s="1" t="n"/>
      <c r="AU834" s="1" t="n"/>
      <c r="AX834" s="1" t="n"/>
    </row>
    <row r="835" ht="15.75" customHeight="1">
      <c r="D835" s="1" t="n"/>
      <c r="E835" s="1" t="n"/>
      <c r="K835" s="1" t="n"/>
      <c r="L835" s="1" t="n"/>
      <c r="N835" s="1" t="n"/>
      <c r="S835" s="1" t="n"/>
      <c r="T835" s="1" t="n"/>
      <c r="AD835" s="1" t="n"/>
      <c r="AO835" s="1" t="n"/>
      <c r="AR835" s="1" t="n"/>
      <c r="AT835" s="1" t="n"/>
      <c r="AU835" s="1" t="n"/>
      <c r="AX835" s="1" t="n"/>
    </row>
    <row r="836" ht="15.75" customHeight="1">
      <c r="D836" s="1" t="n"/>
      <c r="E836" s="1" t="n"/>
      <c r="K836" s="1" t="n"/>
      <c r="L836" s="1" t="n"/>
      <c r="N836" s="1" t="n"/>
      <c r="S836" s="1" t="n"/>
      <c r="T836" s="1" t="n"/>
      <c r="AD836" s="1" t="n"/>
      <c r="AO836" s="1" t="n"/>
      <c r="AR836" s="1" t="n"/>
      <c r="AT836" s="1" t="n"/>
      <c r="AU836" s="1" t="n"/>
      <c r="AX836" s="1" t="n"/>
    </row>
    <row r="837" ht="15.75" customHeight="1">
      <c r="D837" s="1" t="n"/>
      <c r="E837" s="1" t="n"/>
      <c r="K837" s="1" t="n"/>
      <c r="L837" s="1" t="n"/>
      <c r="N837" s="1" t="n"/>
      <c r="S837" s="1" t="n"/>
      <c r="T837" s="1" t="n"/>
      <c r="AD837" s="1" t="n"/>
      <c r="AO837" s="1" t="n"/>
      <c r="AR837" s="1" t="n"/>
      <c r="AT837" s="1" t="n"/>
      <c r="AU837" s="1" t="n"/>
      <c r="AX837" s="1" t="n"/>
    </row>
    <row r="838" ht="15.75" customHeight="1">
      <c r="D838" s="1" t="n"/>
      <c r="E838" s="1" t="n"/>
      <c r="K838" s="1" t="n"/>
      <c r="L838" s="1" t="n"/>
      <c r="N838" s="1" t="n"/>
      <c r="S838" s="1" t="n"/>
      <c r="T838" s="1" t="n"/>
      <c r="AD838" s="1" t="n"/>
      <c r="AO838" s="1" t="n"/>
      <c r="AR838" s="1" t="n"/>
      <c r="AT838" s="1" t="n"/>
      <c r="AU838" s="1" t="n"/>
      <c r="AX838" s="1" t="n"/>
    </row>
    <row r="839" ht="15.75" customHeight="1">
      <c r="D839" s="1" t="n"/>
      <c r="E839" s="1" t="n"/>
      <c r="K839" s="1" t="n"/>
      <c r="L839" s="1" t="n"/>
      <c r="N839" s="1" t="n"/>
      <c r="S839" s="1" t="n"/>
      <c r="T839" s="1" t="n"/>
      <c r="AD839" s="1" t="n"/>
      <c r="AO839" s="1" t="n"/>
      <c r="AR839" s="1" t="n"/>
      <c r="AT839" s="1" t="n"/>
      <c r="AU839" s="1" t="n"/>
      <c r="AX839" s="1" t="n"/>
    </row>
    <row r="840" ht="15.75" customHeight="1">
      <c r="D840" s="1" t="n"/>
      <c r="E840" s="1" t="n"/>
      <c r="K840" s="1" t="n"/>
      <c r="L840" s="1" t="n"/>
      <c r="N840" s="1" t="n"/>
      <c r="S840" s="1" t="n"/>
      <c r="T840" s="1" t="n"/>
      <c r="AD840" s="1" t="n"/>
      <c r="AO840" s="1" t="n"/>
      <c r="AR840" s="1" t="n"/>
      <c r="AT840" s="1" t="n"/>
      <c r="AU840" s="1" t="n"/>
      <c r="AX840" s="1" t="n"/>
    </row>
    <row r="841" ht="15.75" customHeight="1">
      <c r="D841" s="1" t="n"/>
      <c r="E841" s="1" t="n"/>
      <c r="K841" s="1" t="n"/>
      <c r="L841" s="1" t="n"/>
      <c r="N841" s="1" t="n"/>
      <c r="S841" s="1" t="n"/>
      <c r="T841" s="1" t="n"/>
      <c r="AD841" s="1" t="n"/>
      <c r="AO841" s="1" t="n"/>
      <c r="AR841" s="1" t="n"/>
      <c r="AT841" s="1" t="n"/>
      <c r="AU841" s="1" t="n"/>
      <c r="AX841" s="1" t="n"/>
    </row>
    <row r="842" ht="15.75" customHeight="1">
      <c r="D842" s="1" t="n"/>
      <c r="E842" s="1" t="n"/>
      <c r="K842" s="1" t="n"/>
      <c r="L842" s="1" t="n"/>
      <c r="N842" s="1" t="n"/>
      <c r="S842" s="1" t="n"/>
      <c r="T842" s="1" t="n"/>
      <c r="AD842" s="1" t="n"/>
      <c r="AO842" s="1" t="n"/>
      <c r="AR842" s="1" t="n"/>
      <c r="AT842" s="1" t="n"/>
      <c r="AU842" s="1" t="n"/>
      <c r="AX842" s="1" t="n"/>
    </row>
    <row r="843" ht="15.75" customHeight="1">
      <c r="D843" s="1" t="n"/>
      <c r="E843" s="1" t="n"/>
      <c r="K843" s="1" t="n"/>
      <c r="L843" s="1" t="n"/>
      <c r="N843" s="1" t="n"/>
      <c r="S843" s="1" t="n"/>
      <c r="T843" s="1" t="n"/>
      <c r="AD843" s="1" t="n"/>
      <c r="AO843" s="1" t="n"/>
      <c r="AR843" s="1" t="n"/>
      <c r="AT843" s="1" t="n"/>
      <c r="AU843" s="1" t="n"/>
      <c r="AX843" s="1" t="n"/>
    </row>
    <row r="844" ht="15.75" customHeight="1">
      <c r="D844" s="1" t="n"/>
      <c r="E844" s="1" t="n"/>
      <c r="K844" s="1" t="n"/>
      <c r="L844" s="1" t="n"/>
      <c r="N844" s="1" t="n"/>
      <c r="S844" s="1" t="n"/>
      <c r="T844" s="1" t="n"/>
      <c r="AD844" s="1" t="n"/>
      <c r="AO844" s="1" t="n"/>
      <c r="AR844" s="1" t="n"/>
      <c r="AT844" s="1" t="n"/>
      <c r="AU844" s="1" t="n"/>
      <c r="AX844" s="1" t="n"/>
    </row>
    <row r="845" ht="15.75" customHeight="1">
      <c r="D845" s="1" t="n"/>
      <c r="E845" s="1" t="n"/>
      <c r="K845" s="1" t="n"/>
      <c r="L845" s="1" t="n"/>
      <c r="N845" s="1" t="n"/>
      <c r="S845" s="1" t="n"/>
      <c r="T845" s="1" t="n"/>
      <c r="AD845" s="1" t="n"/>
      <c r="AO845" s="1" t="n"/>
      <c r="AR845" s="1" t="n"/>
      <c r="AT845" s="1" t="n"/>
      <c r="AU845" s="1" t="n"/>
      <c r="AX845" s="1" t="n"/>
    </row>
    <row r="846" ht="15.75" customHeight="1">
      <c r="D846" s="1" t="n"/>
      <c r="E846" s="1" t="n"/>
      <c r="K846" s="1" t="n"/>
      <c r="L846" s="1" t="n"/>
      <c r="N846" s="1" t="n"/>
      <c r="S846" s="1" t="n"/>
      <c r="T846" s="1" t="n"/>
      <c r="AD846" s="1" t="n"/>
      <c r="AO846" s="1" t="n"/>
      <c r="AR846" s="1" t="n"/>
      <c r="AT846" s="1" t="n"/>
      <c r="AU846" s="1" t="n"/>
      <c r="AX846" s="1" t="n"/>
    </row>
    <row r="847" ht="15.75" customHeight="1">
      <c r="D847" s="1" t="n"/>
      <c r="E847" s="1" t="n"/>
      <c r="K847" s="1" t="n"/>
      <c r="L847" s="1" t="n"/>
      <c r="N847" s="1" t="n"/>
      <c r="S847" s="1" t="n"/>
      <c r="T847" s="1" t="n"/>
      <c r="AD847" s="1" t="n"/>
      <c r="AO847" s="1" t="n"/>
      <c r="AR847" s="1" t="n"/>
      <c r="AT847" s="1" t="n"/>
      <c r="AU847" s="1" t="n"/>
      <c r="AX847" s="1" t="n"/>
    </row>
    <row r="848" ht="15.75" customHeight="1">
      <c r="D848" s="1" t="n"/>
      <c r="E848" s="1" t="n"/>
      <c r="K848" s="1" t="n"/>
      <c r="L848" s="1" t="n"/>
      <c r="N848" s="1" t="n"/>
      <c r="S848" s="1" t="n"/>
      <c r="T848" s="1" t="n"/>
      <c r="AD848" s="1" t="n"/>
      <c r="AO848" s="1" t="n"/>
      <c r="AR848" s="1" t="n"/>
      <c r="AT848" s="1" t="n"/>
      <c r="AU848" s="1" t="n"/>
      <c r="AX848" s="1" t="n"/>
    </row>
    <row r="849" ht="15.75" customHeight="1">
      <c r="D849" s="1" t="n"/>
      <c r="E849" s="1" t="n"/>
      <c r="K849" s="1" t="n"/>
      <c r="L849" s="1" t="n"/>
      <c r="N849" s="1" t="n"/>
      <c r="S849" s="1" t="n"/>
      <c r="T849" s="1" t="n"/>
      <c r="AD849" s="1" t="n"/>
      <c r="AO849" s="1" t="n"/>
      <c r="AR849" s="1" t="n"/>
      <c r="AT849" s="1" t="n"/>
      <c r="AU849" s="1" t="n"/>
      <c r="AX849" s="1" t="n"/>
    </row>
    <row r="850" ht="15.75" customHeight="1">
      <c r="D850" s="1" t="n"/>
      <c r="E850" s="1" t="n"/>
      <c r="K850" s="1" t="n"/>
      <c r="L850" s="1" t="n"/>
      <c r="N850" s="1" t="n"/>
      <c r="S850" s="1" t="n"/>
      <c r="T850" s="1" t="n"/>
      <c r="AD850" s="1" t="n"/>
      <c r="AO850" s="1" t="n"/>
      <c r="AR850" s="1" t="n"/>
      <c r="AT850" s="1" t="n"/>
      <c r="AU850" s="1" t="n"/>
      <c r="AX850" s="1" t="n"/>
    </row>
    <row r="851" ht="15.75" customHeight="1">
      <c r="D851" s="1" t="n"/>
      <c r="E851" s="1" t="n"/>
      <c r="K851" s="1" t="n"/>
      <c r="L851" s="1" t="n"/>
      <c r="N851" s="1" t="n"/>
      <c r="S851" s="1" t="n"/>
      <c r="T851" s="1" t="n"/>
      <c r="AD851" s="1" t="n"/>
      <c r="AO851" s="1" t="n"/>
      <c r="AR851" s="1" t="n"/>
      <c r="AT851" s="1" t="n"/>
      <c r="AU851" s="1" t="n"/>
      <c r="AX851" s="1" t="n"/>
    </row>
    <row r="852" ht="15.75" customHeight="1">
      <c r="D852" s="1" t="n"/>
      <c r="E852" s="1" t="n"/>
      <c r="K852" s="1" t="n"/>
      <c r="L852" s="1" t="n"/>
      <c r="N852" s="1" t="n"/>
      <c r="S852" s="1" t="n"/>
      <c r="T852" s="1" t="n"/>
      <c r="AD852" s="1" t="n"/>
      <c r="AO852" s="1" t="n"/>
      <c r="AR852" s="1" t="n"/>
      <c r="AT852" s="1" t="n"/>
      <c r="AU852" s="1" t="n"/>
      <c r="AX852" s="1" t="n"/>
    </row>
    <row r="853" ht="15.75" customHeight="1">
      <c r="D853" s="1" t="n"/>
      <c r="E853" s="1" t="n"/>
      <c r="K853" s="1" t="n"/>
      <c r="L853" s="1" t="n"/>
      <c r="N853" s="1" t="n"/>
      <c r="S853" s="1" t="n"/>
      <c r="T853" s="1" t="n"/>
      <c r="AD853" s="1" t="n"/>
      <c r="AO853" s="1" t="n"/>
      <c r="AR853" s="1" t="n"/>
      <c r="AT853" s="1" t="n"/>
      <c r="AU853" s="1" t="n"/>
      <c r="AX853" s="1" t="n"/>
    </row>
    <row r="854" ht="15.75" customHeight="1">
      <c r="D854" s="1" t="n"/>
      <c r="E854" s="1" t="n"/>
      <c r="K854" s="1" t="n"/>
      <c r="L854" s="1" t="n"/>
      <c r="N854" s="1" t="n"/>
      <c r="S854" s="1" t="n"/>
      <c r="T854" s="1" t="n"/>
      <c r="AD854" s="1" t="n"/>
      <c r="AO854" s="1" t="n"/>
      <c r="AR854" s="1" t="n"/>
      <c r="AT854" s="1" t="n"/>
      <c r="AU854" s="1" t="n"/>
      <c r="AX854" s="1" t="n"/>
    </row>
    <row r="855" ht="15.75" customHeight="1">
      <c r="D855" s="1" t="n"/>
      <c r="E855" s="1" t="n"/>
      <c r="K855" s="1" t="n"/>
      <c r="L855" s="1" t="n"/>
      <c r="N855" s="1" t="n"/>
      <c r="S855" s="1" t="n"/>
      <c r="T855" s="1" t="n"/>
      <c r="AD855" s="1" t="n"/>
      <c r="AO855" s="1" t="n"/>
      <c r="AR855" s="1" t="n"/>
      <c r="AT855" s="1" t="n"/>
      <c r="AU855" s="1" t="n"/>
      <c r="AX855" s="1" t="n"/>
    </row>
    <row r="856" ht="15.75" customHeight="1">
      <c r="D856" s="1" t="n"/>
      <c r="E856" s="1" t="n"/>
      <c r="K856" s="1" t="n"/>
      <c r="L856" s="1" t="n"/>
      <c r="N856" s="1" t="n"/>
      <c r="S856" s="1" t="n"/>
      <c r="T856" s="1" t="n"/>
      <c r="AD856" s="1" t="n"/>
      <c r="AO856" s="1" t="n"/>
      <c r="AR856" s="1" t="n"/>
      <c r="AT856" s="1" t="n"/>
      <c r="AU856" s="1" t="n"/>
      <c r="AX856" s="1" t="n"/>
    </row>
    <row r="857" ht="15.75" customHeight="1">
      <c r="D857" s="1" t="n"/>
      <c r="E857" s="1" t="n"/>
      <c r="K857" s="1" t="n"/>
      <c r="L857" s="1" t="n"/>
      <c r="N857" s="1" t="n"/>
      <c r="S857" s="1" t="n"/>
      <c r="T857" s="1" t="n"/>
      <c r="AD857" s="1" t="n"/>
      <c r="AO857" s="1" t="n"/>
      <c r="AR857" s="1" t="n"/>
      <c r="AT857" s="1" t="n"/>
      <c r="AU857" s="1" t="n"/>
      <c r="AX857" s="1" t="n"/>
    </row>
    <row r="858" ht="15.75" customHeight="1">
      <c r="D858" s="1" t="n"/>
      <c r="E858" s="1" t="n"/>
      <c r="K858" s="1" t="n"/>
      <c r="L858" s="1" t="n"/>
      <c r="N858" s="1" t="n"/>
      <c r="S858" s="1" t="n"/>
      <c r="T858" s="1" t="n"/>
      <c r="AD858" s="1" t="n"/>
      <c r="AO858" s="1" t="n"/>
      <c r="AR858" s="1" t="n"/>
      <c r="AT858" s="1" t="n"/>
      <c r="AU858" s="1" t="n"/>
      <c r="AX858" s="1" t="n"/>
    </row>
    <row r="859" ht="15.75" customHeight="1">
      <c r="D859" s="1" t="n"/>
      <c r="E859" s="1" t="n"/>
      <c r="K859" s="1" t="n"/>
      <c r="L859" s="1" t="n"/>
      <c r="N859" s="1" t="n"/>
      <c r="S859" s="1" t="n"/>
      <c r="T859" s="1" t="n"/>
      <c r="AD859" s="1" t="n"/>
      <c r="AO859" s="1" t="n"/>
      <c r="AR859" s="1" t="n"/>
      <c r="AT859" s="1" t="n"/>
      <c r="AU859" s="1" t="n"/>
      <c r="AX859" s="1" t="n"/>
    </row>
    <row r="860" ht="15.75" customHeight="1">
      <c r="D860" s="1" t="n"/>
      <c r="E860" s="1" t="n"/>
      <c r="K860" s="1" t="n"/>
      <c r="L860" s="1" t="n"/>
      <c r="N860" s="1" t="n"/>
      <c r="S860" s="1" t="n"/>
      <c r="T860" s="1" t="n"/>
      <c r="AD860" s="1" t="n"/>
      <c r="AO860" s="1" t="n"/>
      <c r="AR860" s="1" t="n"/>
      <c r="AT860" s="1" t="n"/>
      <c r="AU860" s="1" t="n"/>
      <c r="AX860" s="1" t="n"/>
    </row>
    <row r="861" ht="15.75" customHeight="1">
      <c r="D861" s="1" t="n"/>
      <c r="E861" s="1" t="n"/>
      <c r="K861" s="1" t="n"/>
      <c r="L861" s="1" t="n"/>
      <c r="N861" s="1" t="n"/>
      <c r="S861" s="1" t="n"/>
      <c r="T861" s="1" t="n"/>
      <c r="AD861" s="1" t="n"/>
      <c r="AO861" s="1" t="n"/>
      <c r="AR861" s="1" t="n"/>
      <c r="AT861" s="1" t="n"/>
      <c r="AU861" s="1" t="n"/>
      <c r="AX861" s="1" t="n"/>
    </row>
    <row r="862" ht="15.75" customHeight="1">
      <c r="D862" s="1" t="n"/>
      <c r="E862" s="1" t="n"/>
      <c r="K862" s="1" t="n"/>
      <c r="L862" s="1" t="n"/>
      <c r="N862" s="1" t="n"/>
      <c r="S862" s="1" t="n"/>
      <c r="T862" s="1" t="n"/>
      <c r="AD862" s="1" t="n"/>
      <c r="AO862" s="1" t="n"/>
      <c r="AR862" s="1" t="n"/>
      <c r="AT862" s="1" t="n"/>
      <c r="AU862" s="1" t="n"/>
      <c r="AX862" s="1" t="n"/>
    </row>
    <row r="863" ht="15.75" customHeight="1">
      <c r="D863" s="1" t="n"/>
      <c r="E863" s="1" t="n"/>
      <c r="K863" s="1" t="n"/>
      <c r="L863" s="1" t="n"/>
      <c r="N863" s="1" t="n"/>
      <c r="S863" s="1" t="n"/>
      <c r="T863" s="1" t="n"/>
      <c r="AD863" s="1" t="n"/>
      <c r="AO863" s="1" t="n"/>
      <c r="AR863" s="1" t="n"/>
      <c r="AT863" s="1" t="n"/>
      <c r="AU863" s="1" t="n"/>
      <c r="AX863" s="1" t="n"/>
    </row>
    <row r="864" ht="15.75" customHeight="1">
      <c r="D864" s="1" t="n"/>
      <c r="E864" s="1" t="n"/>
      <c r="K864" s="1" t="n"/>
      <c r="L864" s="1" t="n"/>
      <c r="N864" s="1" t="n"/>
      <c r="S864" s="1" t="n"/>
      <c r="T864" s="1" t="n"/>
      <c r="AD864" s="1" t="n"/>
      <c r="AO864" s="1" t="n"/>
      <c r="AR864" s="1" t="n"/>
      <c r="AT864" s="1" t="n"/>
      <c r="AU864" s="1" t="n"/>
      <c r="AX864" s="1" t="n"/>
    </row>
    <row r="865" ht="15.75" customHeight="1">
      <c r="D865" s="1" t="n"/>
      <c r="E865" s="1" t="n"/>
      <c r="K865" s="1" t="n"/>
      <c r="L865" s="1" t="n"/>
      <c r="N865" s="1" t="n"/>
      <c r="S865" s="1" t="n"/>
      <c r="T865" s="1" t="n"/>
      <c r="AD865" s="1" t="n"/>
      <c r="AO865" s="1" t="n"/>
      <c r="AR865" s="1" t="n"/>
      <c r="AT865" s="1" t="n"/>
      <c r="AU865" s="1" t="n"/>
      <c r="AX865" s="1" t="n"/>
    </row>
    <row r="866" ht="15.75" customHeight="1">
      <c r="D866" s="1" t="n"/>
      <c r="E866" s="1" t="n"/>
      <c r="K866" s="1" t="n"/>
      <c r="L866" s="1" t="n"/>
      <c r="N866" s="1" t="n"/>
      <c r="S866" s="1" t="n"/>
      <c r="T866" s="1" t="n"/>
      <c r="AD866" s="1" t="n"/>
      <c r="AO866" s="1" t="n"/>
      <c r="AR866" s="1" t="n"/>
      <c r="AT866" s="1" t="n"/>
      <c r="AU866" s="1" t="n"/>
      <c r="AX866" s="1" t="n"/>
    </row>
    <row r="867" ht="15.75" customHeight="1">
      <c r="D867" s="1" t="n"/>
      <c r="E867" s="1" t="n"/>
      <c r="K867" s="1" t="n"/>
      <c r="L867" s="1" t="n"/>
      <c r="N867" s="1" t="n"/>
      <c r="S867" s="1" t="n"/>
      <c r="T867" s="1" t="n"/>
      <c r="AD867" s="1" t="n"/>
      <c r="AO867" s="1" t="n"/>
      <c r="AR867" s="1" t="n"/>
      <c r="AT867" s="1" t="n"/>
      <c r="AU867" s="1" t="n"/>
      <c r="AX867" s="1" t="n"/>
    </row>
    <row r="868" ht="15.75" customHeight="1">
      <c r="D868" s="1" t="n"/>
      <c r="E868" s="1" t="n"/>
      <c r="K868" s="1" t="n"/>
      <c r="L868" s="1" t="n"/>
      <c r="N868" s="1" t="n"/>
      <c r="S868" s="1" t="n"/>
      <c r="T868" s="1" t="n"/>
      <c r="AD868" s="1" t="n"/>
      <c r="AO868" s="1" t="n"/>
      <c r="AR868" s="1" t="n"/>
      <c r="AT868" s="1" t="n"/>
      <c r="AU868" s="1" t="n"/>
      <c r="AX868" s="1" t="n"/>
    </row>
    <row r="869" ht="15.75" customHeight="1">
      <c r="D869" s="1" t="n"/>
      <c r="E869" s="1" t="n"/>
      <c r="K869" s="1" t="n"/>
      <c r="L869" s="1" t="n"/>
      <c r="N869" s="1" t="n"/>
      <c r="S869" s="1" t="n"/>
      <c r="T869" s="1" t="n"/>
      <c r="AD869" s="1" t="n"/>
      <c r="AO869" s="1" t="n"/>
      <c r="AR869" s="1" t="n"/>
      <c r="AT869" s="1" t="n"/>
      <c r="AU869" s="1" t="n"/>
      <c r="AX869" s="1" t="n"/>
    </row>
    <row r="870" ht="15.75" customHeight="1">
      <c r="D870" s="1" t="n"/>
      <c r="E870" s="1" t="n"/>
      <c r="K870" s="1" t="n"/>
      <c r="L870" s="1" t="n"/>
      <c r="N870" s="1" t="n"/>
      <c r="S870" s="1" t="n"/>
      <c r="T870" s="1" t="n"/>
      <c r="AD870" s="1" t="n"/>
      <c r="AO870" s="1" t="n"/>
      <c r="AR870" s="1" t="n"/>
      <c r="AT870" s="1" t="n"/>
      <c r="AU870" s="1" t="n"/>
      <c r="AX870" s="1" t="n"/>
    </row>
    <row r="871" ht="15.75" customHeight="1">
      <c r="D871" s="1" t="n"/>
      <c r="E871" s="1" t="n"/>
      <c r="K871" s="1" t="n"/>
      <c r="L871" s="1" t="n"/>
      <c r="N871" s="1" t="n"/>
      <c r="S871" s="1" t="n"/>
      <c r="T871" s="1" t="n"/>
      <c r="AD871" s="1" t="n"/>
      <c r="AO871" s="1" t="n"/>
      <c r="AR871" s="1" t="n"/>
      <c r="AT871" s="1" t="n"/>
      <c r="AU871" s="1" t="n"/>
      <c r="AX871" s="1" t="n"/>
    </row>
    <row r="872" ht="15.75" customHeight="1">
      <c r="D872" s="1" t="n"/>
      <c r="E872" s="1" t="n"/>
      <c r="K872" s="1" t="n"/>
      <c r="L872" s="1" t="n"/>
      <c r="N872" s="1" t="n"/>
      <c r="S872" s="1" t="n"/>
      <c r="T872" s="1" t="n"/>
      <c r="AD872" s="1" t="n"/>
      <c r="AO872" s="1" t="n"/>
      <c r="AR872" s="1" t="n"/>
      <c r="AT872" s="1" t="n"/>
      <c r="AU872" s="1" t="n"/>
      <c r="AX872" s="1" t="n"/>
    </row>
    <row r="873" ht="15.75" customHeight="1">
      <c r="D873" s="1" t="n"/>
      <c r="E873" s="1" t="n"/>
      <c r="K873" s="1" t="n"/>
      <c r="L873" s="1" t="n"/>
      <c r="N873" s="1" t="n"/>
      <c r="S873" s="1" t="n"/>
      <c r="T873" s="1" t="n"/>
      <c r="AD873" s="1" t="n"/>
      <c r="AO873" s="1" t="n"/>
      <c r="AR873" s="1" t="n"/>
      <c r="AT873" s="1" t="n"/>
      <c r="AU873" s="1" t="n"/>
      <c r="AX873" s="1" t="n"/>
    </row>
    <row r="874" ht="15.75" customHeight="1">
      <c r="D874" s="1" t="n"/>
      <c r="E874" s="1" t="n"/>
      <c r="K874" s="1" t="n"/>
      <c r="L874" s="1" t="n"/>
      <c r="N874" s="1" t="n"/>
      <c r="S874" s="1" t="n"/>
      <c r="T874" s="1" t="n"/>
      <c r="AD874" s="1" t="n"/>
      <c r="AO874" s="1" t="n"/>
      <c r="AR874" s="1" t="n"/>
      <c r="AT874" s="1" t="n"/>
      <c r="AU874" s="1" t="n"/>
      <c r="AX874" s="1" t="n"/>
    </row>
    <row r="875" ht="15.75" customHeight="1">
      <c r="D875" s="1" t="n"/>
      <c r="E875" s="1" t="n"/>
      <c r="K875" s="1" t="n"/>
      <c r="L875" s="1" t="n"/>
      <c r="N875" s="1" t="n"/>
      <c r="S875" s="1" t="n"/>
      <c r="T875" s="1" t="n"/>
      <c r="AD875" s="1" t="n"/>
      <c r="AO875" s="1" t="n"/>
      <c r="AR875" s="1" t="n"/>
      <c r="AT875" s="1" t="n"/>
      <c r="AU875" s="1" t="n"/>
      <c r="AX875" s="1" t="n"/>
    </row>
    <row r="876" ht="15.75" customHeight="1">
      <c r="D876" s="1" t="n"/>
      <c r="E876" s="1" t="n"/>
      <c r="K876" s="1" t="n"/>
      <c r="L876" s="1" t="n"/>
      <c r="N876" s="1" t="n"/>
      <c r="S876" s="1" t="n"/>
      <c r="T876" s="1" t="n"/>
      <c r="AD876" s="1" t="n"/>
      <c r="AO876" s="1" t="n"/>
      <c r="AR876" s="1" t="n"/>
      <c r="AT876" s="1" t="n"/>
      <c r="AU876" s="1" t="n"/>
      <c r="AX876" s="1" t="n"/>
    </row>
    <row r="877" ht="15.75" customHeight="1">
      <c r="D877" s="1" t="n"/>
      <c r="E877" s="1" t="n"/>
      <c r="K877" s="1" t="n"/>
      <c r="L877" s="1" t="n"/>
      <c r="N877" s="1" t="n"/>
      <c r="S877" s="1" t="n"/>
      <c r="T877" s="1" t="n"/>
      <c r="AD877" s="1" t="n"/>
      <c r="AO877" s="1" t="n"/>
      <c r="AR877" s="1" t="n"/>
      <c r="AT877" s="1" t="n"/>
      <c r="AU877" s="1" t="n"/>
      <c r="AX877" s="1" t="n"/>
    </row>
    <row r="878" ht="15.75" customHeight="1">
      <c r="D878" s="1" t="n"/>
      <c r="E878" s="1" t="n"/>
      <c r="K878" s="1" t="n"/>
      <c r="L878" s="1" t="n"/>
      <c r="N878" s="1" t="n"/>
      <c r="S878" s="1" t="n"/>
      <c r="T878" s="1" t="n"/>
      <c r="AD878" s="1" t="n"/>
      <c r="AO878" s="1" t="n"/>
      <c r="AR878" s="1" t="n"/>
      <c r="AT878" s="1" t="n"/>
      <c r="AU878" s="1" t="n"/>
      <c r="AX878" s="1" t="n"/>
    </row>
    <row r="879" ht="15.75" customHeight="1">
      <c r="D879" s="1" t="n"/>
      <c r="E879" s="1" t="n"/>
      <c r="K879" s="1" t="n"/>
      <c r="L879" s="1" t="n"/>
      <c r="N879" s="1" t="n"/>
      <c r="S879" s="1" t="n"/>
      <c r="T879" s="1" t="n"/>
      <c r="AD879" s="1" t="n"/>
      <c r="AO879" s="1" t="n"/>
      <c r="AR879" s="1" t="n"/>
      <c r="AT879" s="1" t="n"/>
      <c r="AU879" s="1" t="n"/>
      <c r="AX879" s="1" t="n"/>
    </row>
    <row r="880" ht="15.75" customHeight="1">
      <c r="D880" s="1" t="n"/>
      <c r="E880" s="1" t="n"/>
      <c r="K880" s="1" t="n"/>
      <c r="L880" s="1" t="n"/>
      <c r="N880" s="1" t="n"/>
      <c r="S880" s="1" t="n"/>
      <c r="T880" s="1" t="n"/>
      <c r="AD880" s="1" t="n"/>
      <c r="AO880" s="1" t="n"/>
      <c r="AR880" s="1" t="n"/>
      <c r="AT880" s="1" t="n"/>
      <c r="AU880" s="1" t="n"/>
      <c r="AX880" s="1" t="n"/>
    </row>
    <row r="881" ht="15.75" customHeight="1">
      <c r="D881" s="1" t="n"/>
      <c r="E881" s="1" t="n"/>
      <c r="K881" s="1" t="n"/>
      <c r="L881" s="1" t="n"/>
      <c r="N881" s="1" t="n"/>
      <c r="S881" s="1" t="n"/>
      <c r="T881" s="1" t="n"/>
      <c r="AD881" s="1" t="n"/>
      <c r="AO881" s="1" t="n"/>
      <c r="AR881" s="1" t="n"/>
      <c r="AT881" s="1" t="n"/>
      <c r="AU881" s="1" t="n"/>
      <c r="AX881" s="1" t="n"/>
    </row>
    <row r="882" ht="15.75" customHeight="1">
      <c r="D882" s="1" t="n"/>
      <c r="E882" s="1" t="n"/>
      <c r="K882" s="1" t="n"/>
      <c r="L882" s="1" t="n"/>
      <c r="N882" s="1" t="n"/>
      <c r="S882" s="1" t="n"/>
      <c r="T882" s="1" t="n"/>
      <c r="AD882" s="1" t="n"/>
      <c r="AO882" s="1" t="n"/>
      <c r="AR882" s="1" t="n"/>
      <c r="AT882" s="1" t="n"/>
      <c r="AU882" s="1" t="n"/>
      <c r="AX882" s="1" t="n"/>
    </row>
    <row r="883" ht="15.75" customHeight="1">
      <c r="D883" s="1" t="n"/>
      <c r="E883" s="1" t="n"/>
      <c r="K883" s="1" t="n"/>
      <c r="L883" s="1" t="n"/>
      <c r="N883" s="1" t="n"/>
      <c r="S883" s="1" t="n"/>
      <c r="T883" s="1" t="n"/>
      <c r="AD883" s="1" t="n"/>
      <c r="AO883" s="1" t="n"/>
      <c r="AR883" s="1" t="n"/>
      <c r="AT883" s="1" t="n"/>
      <c r="AU883" s="1" t="n"/>
      <c r="AX883" s="1" t="n"/>
    </row>
    <row r="884" ht="15.75" customHeight="1">
      <c r="D884" s="1" t="n"/>
      <c r="E884" s="1" t="n"/>
      <c r="K884" s="1" t="n"/>
      <c r="L884" s="1" t="n"/>
      <c r="N884" s="1" t="n"/>
      <c r="S884" s="1" t="n"/>
      <c r="T884" s="1" t="n"/>
      <c r="AD884" s="1" t="n"/>
      <c r="AO884" s="1" t="n"/>
      <c r="AR884" s="1" t="n"/>
      <c r="AT884" s="1" t="n"/>
      <c r="AU884" s="1" t="n"/>
      <c r="AX884" s="1" t="n"/>
    </row>
    <row r="885" ht="15.75" customHeight="1">
      <c r="D885" s="1" t="n"/>
      <c r="E885" s="1" t="n"/>
      <c r="K885" s="1" t="n"/>
      <c r="L885" s="1" t="n"/>
      <c r="N885" s="1" t="n"/>
      <c r="S885" s="1" t="n"/>
      <c r="T885" s="1" t="n"/>
      <c r="AD885" s="1" t="n"/>
      <c r="AO885" s="1" t="n"/>
      <c r="AR885" s="1" t="n"/>
      <c r="AT885" s="1" t="n"/>
      <c r="AU885" s="1" t="n"/>
      <c r="AX885" s="1" t="n"/>
    </row>
    <row r="886" ht="15.75" customHeight="1">
      <c r="D886" s="1" t="n"/>
      <c r="E886" s="1" t="n"/>
      <c r="K886" s="1" t="n"/>
      <c r="L886" s="1" t="n"/>
      <c r="N886" s="1" t="n"/>
      <c r="S886" s="1" t="n"/>
      <c r="T886" s="1" t="n"/>
      <c r="AD886" s="1" t="n"/>
      <c r="AO886" s="1" t="n"/>
      <c r="AR886" s="1" t="n"/>
      <c r="AT886" s="1" t="n"/>
      <c r="AU886" s="1" t="n"/>
      <c r="AX886" s="1" t="n"/>
    </row>
    <row r="887" ht="15.75" customHeight="1">
      <c r="D887" s="1" t="n"/>
      <c r="E887" s="1" t="n"/>
      <c r="K887" s="1" t="n"/>
      <c r="L887" s="1" t="n"/>
      <c r="N887" s="1" t="n"/>
      <c r="S887" s="1" t="n"/>
      <c r="T887" s="1" t="n"/>
      <c r="AD887" s="1" t="n"/>
      <c r="AO887" s="1" t="n"/>
      <c r="AR887" s="1" t="n"/>
      <c r="AT887" s="1" t="n"/>
      <c r="AU887" s="1" t="n"/>
      <c r="AX887" s="1" t="n"/>
    </row>
    <row r="888" ht="15.75" customHeight="1">
      <c r="D888" s="1" t="n"/>
      <c r="E888" s="1" t="n"/>
      <c r="K888" s="1" t="n"/>
      <c r="L888" s="1" t="n"/>
      <c r="N888" s="1" t="n"/>
      <c r="S888" s="1" t="n"/>
      <c r="T888" s="1" t="n"/>
      <c r="AD888" s="1" t="n"/>
      <c r="AO888" s="1" t="n"/>
      <c r="AR888" s="1" t="n"/>
      <c r="AT888" s="1" t="n"/>
      <c r="AU888" s="1" t="n"/>
      <c r="AX888" s="1" t="n"/>
    </row>
    <row r="889" ht="15.75" customHeight="1">
      <c r="D889" s="1" t="n"/>
      <c r="E889" s="1" t="n"/>
      <c r="K889" s="1" t="n"/>
      <c r="L889" s="1" t="n"/>
      <c r="N889" s="1" t="n"/>
      <c r="S889" s="1" t="n"/>
      <c r="T889" s="1" t="n"/>
      <c r="AD889" s="1" t="n"/>
      <c r="AO889" s="1" t="n"/>
      <c r="AR889" s="1" t="n"/>
      <c r="AT889" s="1" t="n"/>
      <c r="AU889" s="1" t="n"/>
      <c r="AX889" s="1" t="n"/>
    </row>
    <row r="890" ht="15.75" customHeight="1">
      <c r="D890" s="1" t="n"/>
      <c r="E890" s="1" t="n"/>
      <c r="K890" s="1" t="n"/>
      <c r="L890" s="1" t="n"/>
      <c r="N890" s="1" t="n"/>
      <c r="S890" s="1" t="n"/>
      <c r="T890" s="1" t="n"/>
      <c r="AD890" s="1" t="n"/>
      <c r="AO890" s="1" t="n"/>
      <c r="AR890" s="1" t="n"/>
      <c r="AT890" s="1" t="n"/>
      <c r="AU890" s="1" t="n"/>
      <c r="AX890" s="1" t="n"/>
    </row>
    <row r="891" ht="15.75" customHeight="1">
      <c r="D891" s="1" t="n"/>
      <c r="E891" s="1" t="n"/>
      <c r="K891" s="1" t="n"/>
      <c r="L891" s="1" t="n"/>
      <c r="N891" s="1" t="n"/>
      <c r="S891" s="1" t="n"/>
      <c r="T891" s="1" t="n"/>
      <c r="AD891" s="1" t="n"/>
      <c r="AO891" s="1" t="n"/>
      <c r="AR891" s="1" t="n"/>
      <c r="AT891" s="1" t="n"/>
      <c r="AU891" s="1" t="n"/>
      <c r="AX891" s="1" t="n"/>
    </row>
    <row r="892" ht="15.75" customHeight="1">
      <c r="D892" s="1" t="n"/>
      <c r="E892" s="1" t="n"/>
      <c r="K892" s="1" t="n"/>
      <c r="L892" s="1" t="n"/>
      <c r="N892" s="1" t="n"/>
      <c r="S892" s="1" t="n"/>
      <c r="T892" s="1" t="n"/>
      <c r="AD892" s="1" t="n"/>
      <c r="AO892" s="1" t="n"/>
      <c r="AR892" s="1" t="n"/>
      <c r="AT892" s="1" t="n"/>
      <c r="AU892" s="1" t="n"/>
      <c r="AX892" s="1" t="n"/>
    </row>
    <row r="893" ht="15.75" customHeight="1">
      <c r="D893" s="1" t="n"/>
      <c r="E893" s="1" t="n"/>
      <c r="K893" s="1" t="n"/>
      <c r="L893" s="1" t="n"/>
      <c r="N893" s="1" t="n"/>
      <c r="S893" s="1" t="n"/>
      <c r="T893" s="1" t="n"/>
      <c r="AD893" s="1" t="n"/>
      <c r="AO893" s="1" t="n"/>
      <c r="AR893" s="1" t="n"/>
      <c r="AT893" s="1" t="n"/>
      <c r="AU893" s="1" t="n"/>
      <c r="AX893" s="1" t="n"/>
    </row>
    <row r="894" ht="15.75" customHeight="1">
      <c r="D894" s="1" t="n"/>
      <c r="E894" s="1" t="n"/>
      <c r="K894" s="1" t="n"/>
      <c r="L894" s="1" t="n"/>
      <c r="N894" s="1" t="n"/>
      <c r="S894" s="1" t="n"/>
      <c r="T894" s="1" t="n"/>
      <c r="AD894" s="1" t="n"/>
      <c r="AO894" s="1" t="n"/>
      <c r="AR894" s="1" t="n"/>
      <c r="AT894" s="1" t="n"/>
      <c r="AU894" s="1" t="n"/>
      <c r="AX894" s="1" t="n"/>
    </row>
    <row r="895" ht="15.75" customHeight="1">
      <c r="D895" s="1" t="n"/>
      <c r="E895" s="1" t="n"/>
      <c r="K895" s="1" t="n"/>
      <c r="L895" s="1" t="n"/>
      <c r="N895" s="1" t="n"/>
      <c r="S895" s="1" t="n"/>
      <c r="T895" s="1" t="n"/>
      <c r="AD895" s="1" t="n"/>
      <c r="AO895" s="1" t="n"/>
      <c r="AR895" s="1" t="n"/>
      <c r="AT895" s="1" t="n"/>
      <c r="AU895" s="1" t="n"/>
      <c r="AX895" s="1" t="n"/>
    </row>
    <row r="896" ht="15.75" customHeight="1">
      <c r="D896" s="1" t="n"/>
      <c r="E896" s="1" t="n"/>
      <c r="K896" s="1" t="n"/>
      <c r="L896" s="1" t="n"/>
      <c r="N896" s="1" t="n"/>
      <c r="S896" s="1" t="n"/>
      <c r="T896" s="1" t="n"/>
      <c r="AD896" s="1" t="n"/>
      <c r="AO896" s="1" t="n"/>
      <c r="AR896" s="1" t="n"/>
      <c r="AT896" s="1" t="n"/>
      <c r="AU896" s="1" t="n"/>
      <c r="AX896" s="1" t="n"/>
    </row>
    <row r="897" ht="15.75" customHeight="1">
      <c r="D897" s="1" t="n"/>
      <c r="E897" s="1" t="n"/>
      <c r="K897" s="1" t="n"/>
      <c r="L897" s="1" t="n"/>
      <c r="N897" s="1" t="n"/>
      <c r="S897" s="1" t="n"/>
      <c r="T897" s="1" t="n"/>
      <c r="AD897" s="1" t="n"/>
      <c r="AO897" s="1" t="n"/>
      <c r="AR897" s="1" t="n"/>
      <c r="AT897" s="1" t="n"/>
      <c r="AU897" s="1" t="n"/>
      <c r="AX897" s="1" t="n"/>
    </row>
    <row r="898" ht="15.75" customHeight="1">
      <c r="D898" s="1" t="n"/>
      <c r="E898" s="1" t="n"/>
      <c r="K898" s="1" t="n"/>
      <c r="L898" s="1" t="n"/>
      <c r="N898" s="1" t="n"/>
      <c r="S898" s="1" t="n"/>
      <c r="T898" s="1" t="n"/>
      <c r="AD898" s="1" t="n"/>
      <c r="AO898" s="1" t="n"/>
      <c r="AR898" s="1" t="n"/>
      <c r="AT898" s="1" t="n"/>
      <c r="AU898" s="1" t="n"/>
      <c r="AX898" s="1" t="n"/>
    </row>
    <row r="899" ht="15.75" customHeight="1">
      <c r="D899" s="1" t="n"/>
      <c r="E899" s="1" t="n"/>
      <c r="K899" s="1" t="n"/>
      <c r="L899" s="1" t="n"/>
      <c r="N899" s="1" t="n"/>
      <c r="S899" s="1" t="n"/>
      <c r="T899" s="1" t="n"/>
      <c r="AD899" s="1" t="n"/>
      <c r="AO899" s="1" t="n"/>
      <c r="AR899" s="1" t="n"/>
      <c r="AT899" s="1" t="n"/>
      <c r="AU899" s="1" t="n"/>
      <c r="AX899" s="1" t="n"/>
    </row>
    <row r="900" ht="15.75" customHeight="1">
      <c r="D900" s="1" t="n"/>
      <c r="E900" s="1" t="n"/>
      <c r="K900" s="1" t="n"/>
      <c r="L900" s="1" t="n"/>
      <c r="N900" s="1" t="n"/>
      <c r="S900" s="1" t="n"/>
      <c r="T900" s="1" t="n"/>
      <c r="AD900" s="1" t="n"/>
      <c r="AO900" s="1" t="n"/>
      <c r="AR900" s="1" t="n"/>
      <c r="AT900" s="1" t="n"/>
      <c r="AU900" s="1" t="n"/>
      <c r="AX900" s="1" t="n"/>
    </row>
    <row r="901" ht="15.75" customHeight="1">
      <c r="D901" s="1" t="n"/>
      <c r="E901" s="1" t="n"/>
      <c r="K901" s="1" t="n"/>
      <c r="L901" s="1" t="n"/>
      <c r="N901" s="1" t="n"/>
      <c r="S901" s="1" t="n"/>
      <c r="T901" s="1" t="n"/>
      <c r="AD901" s="1" t="n"/>
      <c r="AO901" s="1" t="n"/>
      <c r="AR901" s="1" t="n"/>
      <c r="AT901" s="1" t="n"/>
      <c r="AU901" s="1" t="n"/>
      <c r="AX901" s="1" t="n"/>
    </row>
    <row r="902" ht="15.75" customHeight="1">
      <c r="D902" s="1" t="n"/>
      <c r="E902" s="1" t="n"/>
      <c r="K902" s="1" t="n"/>
      <c r="L902" s="1" t="n"/>
      <c r="N902" s="1" t="n"/>
      <c r="S902" s="1" t="n"/>
      <c r="T902" s="1" t="n"/>
      <c r="AD902" s="1" t="n"/>
      <c r="AO902" s="1" t="n"/>
      <c r="AR902" s="1" t="n"/>
      <c r="AT902" s="1" t="n"/>
      <c r="AU902" s="1" t="n"/>
      <c r="AX902" s="1" t="n"/>
    </row>
    <row r="903" ht="15.75" customHeight="1">
      <c r="D903" s="1" t="n"/>
      <c r="E903" s="1" t="n"/>
      <c r="K903" s="1" t="n"/>
      <c r="L903" s="1" t="n"/>
      <c r="N903" s="1" t="n"/>
      <c r="S903" s="1" t="n"/>
      <c r="T903" s="1" t="n"/>
      <c r="AD903" s="1" t="n"/>
      <c r="AO903" s="1" t="n"/>
      <c r="AR903" s="1" t="n"/>
      <c r="AT903" s="1" t="n"/>
      <c r="AU903" s="1" t="n"/>
      <c r="AX903" s="1" t="n"/>
    </row>
    <row r="904" ht="15.75" customHeight="1">
      <c r="D904" s="1" t="n"/>
      <c r="E904" s="1" t="n"/>
      <c r="K904" s="1" t="n"/>
      <c r="L904" s="1" t="n"/>
      <c r="N904" s="1" t="n"/>
      <c r="S904" s="1" t="n"/>
      <c r="T904" s="1" t="n"/>
      <c r="AD904" s="1" t="n"/>
      <c r="AO904" s="1" t="n"/>
      <c r="AR904" s="1" t="n"/>
      <c r="AT904" s="1" t="n"/>
      <c r="AU904" s="1" t="n"/>
      <c r="AX904" s="1" t="n"/>
    </row>
    <row r="905" ht="15.75" customHeight="1">
      <c r="D905" s="1" t="n"/>
      <c r="E905" s="1" t="n"/>
      <c r="K905" s="1" t="n"/>
      <c r="L905" s="1" t="n"/>
      <c r="N905" s="1" t="n"/>
      <c r="S905" s="1" t="n"/>
      <c r="T905" s="1" t="n"/>
      <c r="AD905" s="1" t="n"/>
      <c r="AO905" s="1" t="n"/>
      <c r="AR905" s="1" t="n"/>
      <c r="AT905" s="1" t="n"/>
      <c r="AU905" s="1" t="n"/>
      <c r="AX905" s="1" t="n"/>
    </row>
    <row r="906" ht="15.75" customHeight="1">
      <c r="D906" s="1" t="n"/>
      <c r="E906" s="1" t="n"/>
      <c r="K906" s="1" t="n"/>
      <c r="L906" s="1" t="n"/>
      <c r="N906" s="1" t="n"/>
      <c r="S906" s="1" t="n"/>
      <c r="T906" s="1" t="n"/>
      <c r="AD906" s="1" t="n"/>
      <c r="AO906" s="1" t="n"/>
      <c r="AR906" s="1" t="n"/>
      <c r="AT906" s="1" t="n"/>
      <c r="AU906" s="1" t="n"/>
      <c r="AX906" s="1" t="n"/>
    </row>
    <row r="907" ht="15.75" customHeight="1">
      <c r="D907" s="1" t="n"/>
      <c r="E907" s="1" t="n"/>
      <c r="K907" s="1" t="n"/>
      <c r="L907" s="1" t="n"/>
      <c r="N907" s="1" t="n"/>
      <c r="S907" s="1" t="n"/>
      <c r="T907" s="1" t="n"/>
      <c r="AD907" s="1" t="n"/>
      <c r="AO907" s="1" t="n"/>
      <c r="AR907" s="1" t="n"/>
      <c r="AT907" s="1" t="n"/>
      <c r="AU907" s="1" t="n"/>
      <c r="AX907" s="1" t="n"/>
    </row>
    <row r="908" ht="15.75" customHeight="1">
      <c r="D908" s="1" t="n"/>
      <c r="E908" s="1" t="n"/>
      <c r="K908" s="1" t="n"/>
      <c r="L908" s="1" t="n"/>
      <c r="N908" s="1" t="n"/>
      <c r="S908" s="1" t="n"/>
      <c r="T908" s="1" t="n"/>
      <c r="AD908" s="1" t="n"/>
      <c r="AO908" s="1" t="n"/>
      <c r="AR908" s="1" t="n"/>
      <c r="AT908" s="1" t="n"/>
      <c r="AU908" s="1" t="n"/>
      <c r="AX908" s="1" t="n"/>
    </row>
    <row r="909" ht="15.75" customHeight="1">
      <c r="D909" s="1" t="n"/>
      <c r="E909" s="1" t="n"/>
      <c r="K909" s="1" t="n"/>
      <c r="L909" s="1" t="n"/>
      <c r="N909" s="1" t="n"/>
      <c r="S909" s="1" t="n"/>
      <c r="T909" s="1" t="n"/>
      <c r="AD909" s="1" t="n"/>
      <c r="AO909" s="1" t="n"/>
      <c r="AR909" s="1" t="n"/>
      <c r="AT909" s="1" t="n"/>
      <c r="AU909" s="1" t="n"/>
      <c r="AX909" s="1" t="n"/>
    </row>
    <row r="910" ht="15.75" customHeight="1">
      <c r="D910" s="1" t="n"/>
      <c r="E910" s="1" t="n"/>
      <c r="K910" s="1" t="n"/>
      <c r="L910" s="1" t="n"/>
      <c r="N910" s="1" t="n"/>
      <c r="S910" s="1" t="n"/>
      <c r="T910" s="1" t="n"/>
      <c r="AD910" s="1" t="n"/>
      <c r="AO910" s="1" t="n"/>
      <c r="AR910" s="1" t="n"/>
      <c r="AT910" s="1" t="n"/>
      <c r="AU910" s="1" t="n"/>
      <c r="AX910" s="1" t="n"/>
    </row>
    <row r="911" ht="15.75" customHeight="1">
      <c r="D911" s="1" t="n"/>
      <c r="E911" s="1" t="n"/>
      <c r="K911" s="1" t="n"/>
      <c r="L911" s="1" t="n"/>
      <c r="N911" s="1" t="n"/>
      <c r="S911" s="1" t="n"/>
      <c r="T911" s="1" t="n"/>
      <c r="AD911" s="1" t="n"/>
      <c r="AO911" s="1" t="n"/>
      <c r="AR911" s="1" t="n"/>
      <c r="AT911" s="1" t="n"/>
      <c r="AU911" s="1" t="n"/>
      <c r="AX911" s="1" t="n"/>
    </row>
    <row r="912" ht="15.75" customHeight="1">
      <c r="D912" s="1" t="n"/>
      <c r="E912" s="1" t="n"/>
      <c r="K912" s="1" t="n"/>
      <c r="L912" s="1" t="n"/>
      <c r="N912" s="1" t="n"/>
      <c r="S912" s="1" t="n"/>
      <c r="T912" s="1" t="n"/>
      <c r="AD912" s="1" t="n"/>
      <c r="AO912" s="1" t="n"/>
      <c r="AR912" s="1" t="n"/>
      <c r="AT912" s="1" t="n"/>
      <c r="AU912" s="1" t="n"/>
      <c r="AX912" s="1" t="n"/>
    </row>
    <row r="913" ht="15.75" customHeight="1">
      <c r="D913" s="1" t="n"/>
      <c r="E913" s="1" t="n"/>
      <c r="K913" s="1" t="n"/>
      <c r="L913" s="1" t="n"/>
      <c r="N913" s="1" t="n"/>
      <c r="S913" s="1" t="n"/>
      <c r="T913" s="1" t="n"/>
      <c r="AD913" s="1" t="n"/>
      <c r="AO913" s="1" t="n"/>
      <c r="AR913" s="1" t="n"/>
      <c r="AT913" s="1" t="n"/>
      <c r="AU913" s="1" t="n"/>
      <c r="AX913" s="1" t="n"/>
    </row>
    <row r="914" ht="15.75" customHeight="1">
      <c r="D914" s="1" t="n"/>
      <c r="E914" s="1" t="n"/>
      <c r="K914" s="1" t="n"/>
      <c r="L914" s="1" t="n"/>
      <c r="N914" s="1" t="n"/>
      <c r="S914" s="1" t="n"/>
      <c r="T914" s="1" t="n"/>
      <c r="AD914" s="1" t="n"/>
      <c r="AO914" s="1" t="n"/>
      <c r="AR914" s="1" t="n"/>
      <c r="AT914" s="1" t="n"/>
      <c r="AU914" s="1" t="n"/>
      <c r="AX914" s="1" t="n"/>
    </row>
    <row r="915" ht="15.75" customHeight="1">
      <c r="D915" s="1" t="n"/>
      <c r="E915" s="1" t="n"/>
      <c r="K915" s="1" t="n"/>
      <c r="L915" s="1" t="n"/>
      <c r="N915" s="1" t="n"/>
      <c r="S915" s="1" t="n"/>
      <c r="T915" s="1" t="n"/>
      <c r="AD915" s="1" t="n"/>
      <c r="AO915" s="1" t="n"/>
      <c r="AR915" s="1" t="n"/>
      <c r="AT915" s="1" t="n"/>
      <c r="AU915" s="1" t="n"/>
      <c r="AX915" s="1" t="n"/>
    </row>
    <row r="916" ht="15.75" customHeight="1">
      <c r="D916" s="1" t="n"/>
      <c r="E916" s="1" t="n"/>
      <c r="K916" s="1" t="n"/>
      <c r="L916" s="1" t="n"/>
      <c r="N916" s="1" t="n"/>
      <c r="S916" s="1" t="n"/>
      <c r="T916" s="1" t="n"/>
      <c r="AD916" s="1" t="n"/>
      <c r="AO916" s="1" t="n"/>
      <c r="AR916" s="1" t="n"/>
      <c r="AT916" s="1" t="n"/>
      <c r="AU916" s="1" t="n"/>
      <c r="AX916" s="1" t="n"/>
    </row>
    <row r="917" ht="15.75" customHeight="1">
      <c r="D917" s="1" t="n"/>
      <c r="E917" s="1" t="n"/>
      <c r="K917" s="1" t="n"/>
      <c r="L917" s="1" t="n"/>
      <c r="N917" s="1" t="n"/>
      <c r="S917" s="1" t="n"/>
      <c r="T917" s="1" t="n"/>
      <c r="AD917" s="1" t="n"/>
      <c r="AO917" s="1" t="n"/>
      <c r="AR917" s="1" t="n"/>
      <c r="AT917" s="1" t="n"/>
      <c r="AU917" s="1" t="n"/>
      <c r="AX917" s="1" t="n"/>
    </row>
    <row r="918" ht="15.75" customHeight="1">
      <c r="D918" s="1" t="n"/>
      <c r="E918" s="1" t="n"/>
      <c r="K918" s="1" t="n"/>
      <c r="L918" s="1" t="n"/>
      <c r="N918" s="1" t="n"/>
      <c r="S918" s="1" t="n"/>
      <c r="T918" s="1" t="n"/>
      <c r="AD918" s="1" t="n"/>
      <c r="AO918" s="1" t="n"/>
      <c r="AR918" s="1" t="n"/>
      <c r="AT918" s="1" t="n"/>
      <c r="AU918" s="1" t="n"/>
      <c r="AX918" s="1" t="n"/>
    </row>
    <row r="919" ht="15.75" customHeight="1">
      <c r="D919" s="1" t="n"/>
      <c r="E919" s="1" t="n"/>
      <c r="K919" s="1" t="n"/>
      <c r="L919" s="1" t="n"/>
      <c r="N919" s="1" t="n"/>
      <c r="S919" s="1" t="n"/>
      <c r="T919" s="1" t="n"/>
      <c r="AD919" s="1" t="n"/>
      <c r="AO919" s="1" t="n"/>
      <c r="AR919" s="1" t="n"/>
      <c r="AT919" s="1" t="n"/>
      <c r="AU919" s="1" t="n"/>
      <c r="AX919" s="1" t="n"/>
    </row>
    <row r="920" ht="15.75" customHeight="1">
      <c r="D920" s="1" t="n"/>
      <c r="E920" s="1" t="n"/>
      <c r="K920" s="1" t="n"/>
      <c r="L920" s="1" t="n"/>
      <c r="N920" s="1" t="n"/>
      <c r="S920" s="1" t="n"/>
      <c r="T920" s="1" t="n"/>
      <c r="AD920" s="1" t="n"/>
      <c r="AO920" s="1" t="n"/>
      <c r="AR920" s="1" t="n"/>
      <c r="AT920" s="1" t="n"/>
      <c r="AU920" s="1" t="n"/>
      <c r="AX920" s="1" t="n"/>
    </row>
    <row r="921" ht="15.75" customHeight="1">
      <c r="D921" s="1" t="n"/>
      <c r="E921" s="1" t="n"/>
      <c r="K921" s="1" t="n"/>
      <c r="L921" s="1" t="n"/>
      <c r="N921" s="1" t="n"/>
      <c r="S921" s="1" t="n"/>
      <c r="T921" s="1" t="n"/>
      <c r="AD921" s="1" t="n"/>
      <c r="AO921" s="1" t="n"/>
      <c r="AR921" s="1" t="n"/>
      <c r="AT921" s="1" t="n"/>
      <c r="AU921" s="1" t="n"/>
      <c r="AX921" s="1" t="n"/>
    </row>
    <row r="922" ht="15.75" customHeight="1">
      <c r="D922" s="1" t="n"/>
      <c r="E922" s="1" t="n"/>
      <c r="K922" s="1" t="n"/>
      <c r="L922" s="1" t="n"/>
      <c r="N922" s="1" t="n"/>
      <c r="S922" s="1" t="n"/>
      <c r="T922" s="1" t="n"/>
      <c r="AD922" s="1" t="n"/>
      <c r="AO922" s="1" t="n"/>
      <c r="AR922" s="1" t="n"/>
      <c r="AT922" s="1" t="n"/>
      <c r="AU922" s="1" t="n"/>
      <c r="AX922" s="1" t="n"/>
    </row>
    <row r="923" ht="15.75" customHeight="1">
      <c r="D923" s="1" t="n"/>
      <c r="E923" s="1" t="n"/>
      <c r="K923" s="1" t="n"/>
      <c r="L923" s="1" t="n"/>
      <c r="N923" s="1" t="n"/>
      <c r="S923" s="1" t="n"/>
      <c r="T923" s="1" t="n"/>
      <c r="AD923" s="1" t="n"/>
      <c r="AO923" s="1" t="n"/>
      <c r="AR923" s="1" t="n"/>
      <c r="AT923" s="1" t="n"/>
      <c r="AU923" s="1" t="n"/>
      <c r="AX923" s="1" t="n"/>
    </row>
    <row r="924" ht="15.75" customHeight="1">
      <c r="D924" s="1" t="n"/>
      <c r="E924" s="1" t="n"/>
      <c r="K924" s="1" t="n"/>
      <c r="L924" s="1" t="n"/>
      <c r="N924" s="1" t="n"/>
      <c r="S924" s="1" t="n"/>
      <c r="T924" s="1" t="n"/>
      <c r="AD924" s="1" t="n"/>
      <c r="AO924" s="1" t="n"/>
      <c r="AR924" s="1" t="n"/>
      <c r="AT924" s="1" t="n"/>
      <c r="AU924" s="1" t="n"/>
      <c r="AX924" s="1" t="n"/>
    </row>
    <row r="925" ht="15.75" customHeight="1">
      <c r="D925" s="1" t="n"/>
      <c r="E925" s="1" t="n"/>
      <c r="K925" s="1" t="n"/>
      <c r="L925" s="1" t="n"/>
      <c r="N925" s="1" t="n"/>
      <c r="S925" s="1" t="n"/>
      <c r="T925" s="1" t="n"/>
      <c r="AD925" s="1" t="n"/>
      <c r="AO925" s="1" t="n"/>
      <c r="AR925" s="1" t="n"/>
      <c r="AT925" s="1" t="n"/>
      <c r="AU925" s="1" t="n"/>
      <c r="AX925" s="1" t="n"/>
    </row>
    <row r="926" ht="15.75" customHeight="1">
      <c r="D926" s="1" t="n"/>
      <c r="E926" s="1" t="n"/>
      <c r="K926" s="1" t="n"/>
      <c r="L926" s="1" t="n"/>
      <c r="N926" s="1" t="n"/>
      <c r="S926" s="1" t="n"/>
      <c r="T926" s="1" t="n"/>
      <c r="AD926" s="1" t="n"/>
      <c r="AO926" s="1" t="n"/>
      <c r="AR926" s="1" t="n"/>
      <c r="AT926" s="1" t="n"/>
      <c r="AU926" s="1" t="n"/>
      <c r="AX926" s="1" t="n"/>
    </row>
    <row r="927" ht="15.75" customHeight="1">
      <c r="D927" s="1" t="n"/>
      <c r="E927" s="1" t="n"/>
      <c r="K927" s="1" t="n"/>
      <c r="L927" s="1" t="n"/>
      <c r="N927" s="1" t="n"/>
      <c r="S927" s="1" t="n"/>
      <c r="T927" s="1" t="n"/>
      <c r="AD927" s="1" t="n"/>
      <c r="AO927" s="1" t="n"/>
      <c r="AR927" s="1" t="n"/>
      <c r="AT927" s="1" t="n"/>
      <c r="AU927" s="1" t="n"/>
      <c r="AX927" s="1" t="n"/>
    </row>
    <row r="928" ht="15.75" customHeight="1">
      <c r="D928" s="1" t="n"/>
      <c r="E928" s="1" t="n"/>
      <c r="K928" s="1" t="n"/>
      <c r="L928" s="1" t="n"/>
      <c r="N928" s="1" t="n"/>
      <c r="S928" s="1" t="n"/>
      <c r="T928" s="1" t="n"/>
      <c r="AD928" s="1" t="n"/>
      <c r="AO928" s="1" t="n"/>
      <c r="AR928" s="1" t="n"/>
      <c r="AT928" s="1" t="n"/>
      <c r="AU928" s="1" t="n"/>
      <c r="AX928" s="1" t="n"/>
    </row>
    <row r="929" ht="15.75" customHeight="1">
      <c r="D929" s="1" t="n"/>
      <c r="E929" s="1" t="n"/>
      <c r="K929" s="1" t="n"/>
      <c r="L929" s="1" t="n"/>
      <c r="N929" s="1" t="n"/>
      <c r="S929" s="1" t="n"/>
      <c r="T929" s="1" t="n"/>
      <c r="AD929" s="1" t="n"/>
      <c r="AO929" s="1" t="n"/>
      <c r="AR929" s="1" t="n"/>
      <c r="AT929" s="1" t="n"/>
      <c r="AU929" s="1" t="n"/>
      <c r="AX929" s="1" t="n"/>
    </row>
    <row r="930" ht="15.75" customHeight="1">
      <c r="D930" s="1" t="n"/>
      <c r="E930" s="1" t="n"/>
      <c r="K930" s="1" t="n"/>
      <c r="L930" s="1" t="n"/>
      <c r="N930" s="1" t="n"/>
      <c r="S930" s="1" t="n"/>
      <c r="T930" s="1" t="n"/>
      <c r="AD930" s="1" t="n"/>
      <c r="AO930" s="1" t="n"/>
      <c r="AR930" s="1" t="n"/>
      <c r="AT930" s="1" t="n"/>
      <c r="AU930" s="1" t="n"/>
      <c r="AX930" s="1" t="n"/>
    </row>
    <row r="931" ht="15.75" customHeight="1">
      <c r="D931" s="1" t="n"/>
      <c r="E931" s="1" t="n"/>
      <c r="K931" s="1" t="n"/>
      <c r="L931" s="1" t="n"/>
      <c r="N931" s="1" t="n"/>
      <c r="S931" s="1" t="n"/>
      <c r="T931" s="1" t="n"/>
      <c r="AD931" s="1" t="n"/>
      <c r="AO931" s="1" t="n"/>
      <c r="AR931" s="1" t="n"/>
      <c r="AT931" s="1" t="n"/>
      <c r="AU931" s="1" t="n"/>
      <c r="AX931" s="1" t="n"/>
    </row>
    <row r="932" ht="15.75" customHeight="1">
      <c r="D932" s="1" t="n"/>
      <c r="E932" s="1" t="n"/>
      <c r="K932" s="1" t="n"/>
      <c r="L932" s="1" t="n"/>
      <c r="N932" s="1" t="n"/>
      <c r="S932" s="1" t="n"/>
      <c r="T932" s="1" t="n"/>
      <c r="AD932" s="1" t="n"/>
      <c r="AO932" s="1" t="n"/>
      <c r="AR932" s="1" t="n"/>
      <c r="AT932" s="1" t="n"/>
      <c r="AU932" s="1" t="n"/>
      <c r="AX932" s="1" t="n"/>
    </row>
    <row r="933" ht="15.75" customHeight="1">
      <c r="D933" s="1" t="n"/>
      <c r="E933" s="1" t="n"/>
      <c r="K933" s="1" t="n"/>
      <c r="L933" s="1" t="n"/>
      <c r="N933" s="1" t="n"/>
      <c r="S933" s="1" t="n"/>
      <c r="T933" s="1" t="n"/>
      <c r="AD933" s="1" t="n"/>
      <c r="AO933" s="1" t="n"/>
      <c r="AR933" s="1" t="n"/>
      <c r="AT933" s="1" t="n"/>
      <c r="AU933" s="1" t="n"/>
      <c r="AX933" s="1" t="n"/>
    </row>
    <row r="934" ht="15.75" customHeight="1">
      <c r="D934" s="1" t="n"/>
      <c r="E934" s="1" t="n"/>
      <c r="K934" s="1" t="n"/>
      <c r="L934" s="1" t="n"/>
      <c r="N934" s="1" t="n"/>
      <c r="S934" s="1" t="n"/>
      <c r="T934" s="1" t="n"/>
      <c r="AD934" s="1" t="n"/>
      <c r="AO934" s="1" t="n"/>
      <c r="AR934" s="1" t="n"/>
      <c r="AT934" s="1" t="n"/>
      <c r="AU934" s="1" t="n"/>
      <c r="AX934" s="1" t="n"/>
    </row>
    <row r="935" ht="15.75" customHeight="1">
      <c r="D935" s="1" t="n"/>
      <c r="E935" s="1" t="n"/>
      <c r="K935" s="1" t="n"/>
      <c r="L935" s="1" t="n"/>
      <c r="N935" s="1" t="n"/>
      <c r="S935" s="1" t="n"/>
      <c r="T935" s="1" t="n"/>
      <c r="AD935" s="1" t="n"/>
      <c r="AO935" s="1" t="n"/>
      <c r="AR935" s="1" t="n"/>
      <c r="AT935" s="1" t="n"/>
      <c r="AU935" s="1" t="n"/>
      <c r="AX935" s="1" t="n"/>
    </row>
    <row r="936" ht="15.75" customHeight="1">
      <c r="D936" s="1" t="n"/>
      <c r="E936" s="1" t="n"/>
      <c r="K936" s="1" t="n"/>
      <c r="L936" s="1" t="n"/>
      <c r="N936" s="1" t="n"/>
      <c r="S936" s="1" t="n"/>
      <c r="T936" s="1" t="n"/>
      <c r="AD936" s="1" t="n"/>
      <c r="AO936" s="1" t="n"/>
      <c r="AR936" s="1" t="n"/>
      <c r="AT936" s="1" t="n"/>
      <c r="AU936" s="1" t="n"/>
      <c r="AX936" s="1" t="n"/>
    </row>
    <row r="937" ht="15.75" customHeight="1">
      <c r="D937" s="1" t="n"/>
      <c r="E937" s="1" t="n"/>
      <c r="K937" s="1" t="n"/>
      <c r="L937" s="1" t="n"/>
      <c r="N937" s="1" t="n"/>
      <c r="S937" s="1" t="n"/>
      <c r="T937" s="1" t="n"/>
      <c r="AD937" s="1" t="n"/>
      <c r="AO937" s="1" t="n"/>
      <c r="AR937" s="1" t="n"/>
      <c r="AT937" s="1" t="n"/>
      <c r="AU937" s="1" t="n"/>
      <c r="AX937" s="1" t="n"/>
    </row>
    <row r="938" ht="15.75" customHeight="1">
      <c r="D938" s="1" t="n"/>
      <c r="E938" s="1" t="n"/>
      <c r="K938" s="1" t="n"/>
      <c r="L938" s="1" t="n"/>
      <c r="N938" s="1" t="n"/>
      <c r="S938" s="1" t="n"/>
      <c r="T938" s="1" t="n"/>
      <c r="AD938" s="1" t="n"/>
      <c r="AO938" s="1" t="n"/>
      <c r="AR938" s="1" t="n"/>
      <c r="AT938" s="1" t="n"/>
      <c r="AU938" s="1" t="n"/>
      <c r="AX938" s="1" t="n"/>
    </row>
    <row r="939" ht="15.75" customHeight="1">
      <c r="D939" s="1" t="n"/>
      <c r="E939" s="1" t="n"/>
      <c r="K939" s="1" t="n"/>
      <c r="L939" s="1" t="n"/>
      <c r="N939" s="1" t="n"/>
      <c r="S939" s="1" t="n"/>
      <c r="T939" s="1" t="n"/>
      <c r="AD939" s="1" t="n"/>
      <c r="AO939" s="1" t="n"/>
      <c r="AR939" s="1" t="n"/>
      <c r="AT939" s="1" t="n"/>
      <c r="AU939" s="1" t="n"/>
      <c r="AX939" s="1" t="n"/>
    </row>
    <row r="940" ht="15.75" customHeight="1">
      <c r="D940" s="1" t="n"/>
      <c r="E940" s="1" t="n"/>
      <c r="K940" s="1" t="n"/>
      <c r="L940" s="1" t="n"/>
      <c r="N940" s="1" t="n"/>
      <c r="S940" s="1" t="n"/>
      <c r="T940" s="1" t="n"/>
      <c r="AD940" s="1" t="n"/>
      <c r="AO940" s="1" t="n"/>
      <c r="AR940" s="1" t="n"/>
      <c r="AT940" s="1" t="n"/>
      <c r="AU940" s="1" t="n"/>
      <c r="AX940" s="1" t="n"/>
    </row>
    <row r="941" ht="15.75" customHeight="1">
      <c r="D941" s="1" t="n"/>
      <c r="E941" s="1" t="n"/>
      <c r="K941" s="1" t="n"/>
      <c r="L941" s="1" t="n"/>
      <c r="N941" s="1" t="n"/>
      <c r="S941" s="1" t="n"/>
      <c r="T941" s="1" t="n"/>
      <c r="AD941" s="1" t="n"/>
      <c r="AO941" s="1" t="n"/>
      <c r="AR941" s="1" t="n"/>
      <c r="AT941" s="1" t="n"/>
      <c r="AU941" s="1" t="n"/>
      <c r="AX941" s="1" t="n"/>
    </row>
    <row r="942" ht="15.75" customHeight="1">
      <c r="D942" s="1" t="n"/>
      <c r="E942" s="1" t="n"/>
      <c r="K942" s="1" t="n"/>
      <c r="L942" s="1" t="n"/>
      <c r="N942" s="1" t="n"/>
      <c r="S942" s="1" t="n"/>
      <c r="T942" s="1" t="n"/>
      <c r="AD942" s="1" t="n"/>
      <c r="AO942" s="1" t="n"/>
      <c r="AR942" s="1" t="n"/>
      <c r="AT942" s="1" t="n"/>
      <c r="AU942" s="1" t="n"/>
      <c r="AX942" s="1" t="n"/>
    </row>
    <row r="943" ht="15.75" customHeight="1">
      <c r="D943" s="1" t="n"/>
      <c r="E943" s="1" t="n"/>
      <c r="K943" s="1" t="n"/>
      <c r="L943" s="1" t="n"/>
      <c r="N943" s="1" t="n"/>
      <c r="S943" s="1" t="n"/>
      <c r="T943" s="1" t="n"/>
      <c r="AD943" s="1" t="n"/>
      <c r="AO943" s="1" t="n"/>
      <c r="AR943" s="1" t="n"/>
      <c r="AT943" s="1" t="n"/>
      <c r="AU943" s="1" t="n"/>
      <c r="AX943" s="1" t="n"/>
    </row>
    <row r="944" ht="15.75" customHeight="1">
      <c r="D944" s="1" t="n"/>
      <c r="E944" s="1" t="n"/>
      <c r="K944" s="1" t="n"/>
      <c r="L944" s="1" t="n"/>
      <c r="N944" s="1" t="n"/>
      <c r="S944" s="1" t="n"/>
      <c r="T944" s="1" t="n"/>
      <c r="AD944" s="1" t="n"/>
      <c r="AO944" s="1" t="n"/>
      <c r="AR944" s="1" t="n"/>
      <c r="AT944" s="1" t="n"/>
      <c r="AU944" s="1" t="n"/>
      <c r="AX944" s="1" t="n"/>
    </row>
    <row r="945" ht="15.75" customHeight="1">
      <c r="D945" s="1" t="n"/>
      <c r="E945" s="1" t="n"/>
      <c r="K945" s="1" t="n"/>
      <c r="L945" s="1" t="n"/>
      <c r="N945" s="1" t="n"/>
      <c r="S945" s="1" t="n"/>
      <c r="T945" s="1" t="n"/>
      <c r="AD945" s="1" t="n"/>
      <c r="AO945" s="1" t="n"/>
      <c r="AR945" s="1" t="n"/>
      <c r="AT945" s="1" t="n"/>
      <c r="AU945" s="1" t="n"/>
      <c r="AX945" s="1" t="n"/>
    </row>
    <row r="946" ht="15.75" customHeight="1">
      <c r="D946" s="1" t="n"/>
      <c r="E946" s="1" t="n"/>
      <c r="K946" s="1" t="n"/>
      <c r="L946" s="1" t="n"/>
      <c r="N946" s="1" t="n"/>
      <c r="S946" s="1" t="n"/>
      <c r="T946" s="1" t="n"/>
      <c r="AD946" s="1" t="n"/>
      <c r="AO946" s="1" t="n"/>
      <c r="AR946" s="1" t="n"/>
      <c r="AT946" s="1" t="n"/>
      <c r="AU946" s="1" t="n"/>
      <c r="AX946" s="1" t="n"/>
    </row>
    <row r="947" ht="15.75" customHeight="1">
      <c r="D947" s="1" t="n"/>
      <c r="E947" s="1" t="n"/>
      <c r="K947" s="1" t="n"/>
      <c r="L947" s="1" t="n"/>
      <c r="N947" s="1" t="n"/>
      <c r="S947" s="1" t="n"/>
      <c r="T947" s="1" t="n"/>
      <c r="AD947" s="1" t="n"/>
      <c r="AO947" s="1" t="n"/>
      <c r="AR947" s="1" t="n"/>
      <c r="AT947" s="1" t="n"/>
      <c r="AU947" s="1" t="n"/>
      <c r="AX947" s="1" t="n"/>
    </row>
    <row r="948" ht="15.75" customHeight="1">
      <c r="D948" s="1" t="n"/>
      <c r="E948" s="1" t="n"/>
      <c r="K948" s="1" t="n"/>
      <c r="L948" s="1" t="n"/>
      <c r="N948" s="1" t="n"/>
      <c r="S948" s="1" t="n"/>
      <c r="T948" s="1" t="n"/>
      <c r="AD948" s="1" t="n"/>
      <c r="AO948" s="1" t="n"/>
      <c r="AR948" s="1" t="n"/>
      <c r="AT948" s="1" t="n"/>
      <c r="AU948" s="1" t="n"/>
      <c r="AX948" s="1" t="n"/>
    </row>
    <row r="949" ht="15.75" customHeight="1">
      <c r="D949" s="1" t="n"/>
      <c r="E949" s="1" t="n"/>
      <c r="K949" s="1" t="n"/>
      <c r="L949" s="1" t="n"/>
      <c r="N949" s="1" t="n"/>
      <c r="S949" s="1" t="n"/>
      <c r="T949" s="1" t="n"/>
      <c r="AD949" s="1" t="n"/>
      <c r="AO949" s="1" t="n"/>
      <c r="AR949" s="1" t="n"/>
      <c r="AT949" s="1" t="n"/>
      <c r="AU949" s="1" t="n"/>
      <c r="AX949" s="1" t="n"/>
    </row>
    <row r="950" ht="15.75" customHeight="1">
      <c r="D950" s="1" t="n"/>
      <c r="E950" s="1" t="n"/>
      <c r="K950" s="1" t="n"/>
      <c r="L950" s="1" t="n"/>
      <c r="N950" s="1" t="n"/>
      <c r="S950" s="1" t="n"/>
      <c r="T950" s="1" t="n"/>
      <c r="AD950" s="1" t="n"/>
      <c r="AO950" s="1" t="n"/>
      <c r="AR950" s="1" t="n"/>
      <c r="AT950" s="1" t="n"/>
      <c r="AU950" s="1" t="n"/>
      <c r="AX950" s="1" t="n"/>
    </row>
    <row r="951" ht="15.75" customHeight="1">
      <c r="D951" s="1" t="n"/>
      <c r="E951" s="1" t="n"/>
      <c r="K951" s="1" t="n"/>
      <c r="L951" s="1" t="n"/>
      <c r="N951" s="1" t="n"/>
      <c r="S951" s="1" t="n"/>
      <c r="T951" s="1" t="n"/>
      <c r="AD951" s="1" t="n"/>
      <c r="AO951" s="1" t="n"/>
      <c r="AR951" s="1" t="n"/>
      <c r="AT951" s="1" t="n"/>
      <c r="AU951" s="1" t="n"/>
      <c r="AX951" s="1" t="n"/>
    </row>
    <row r="952" ht="15.75" customHeight="1">
      <c r="D952" s="1" t="n"/>
      <c r="E952" s="1" t="n"/>
      <c r="K952" s="1" t="n"/>
      <c r="L952" s="1" t="n"/>
      <c r="N952" s="1" t="n"/>
      <c r="S952" s="1" t="n"/>
      <c r="T952" s="1" t="n"/>
      <c r="AD952" s="1" t="n"/>
      <c r="AO952" s="1" t="n"/>
      <c r="AR952" s="1" t="n"/>
      <c r="AT952" s="1" t="n"/>
      <c r="AU952" s="1" t="n"/>
      <c r="AX952" s="1" t="n"/>
    </row>
    <row r="953" ht="15.75" customHeight="1">
      <c r="D953" s="1" t="n"/>
      <c r="E953" s="1" t="n"/>
      <c r="K953" s="1" t="n"/>
      <c r="L953" s="1" t="n"/>
      <c r="N953" s="1" t="n"/>
      <c r="S953" s="1" t="n"/>
      <c r="T953" s="1" t="n"/>
      <c r="AD953" s="1" t="n"/>
      <c r="AO953" s="1" t="n"/>
      <c r="AR953" s="1" t="n"/>
      <c r="AT953" s="1" t="n"/>
      <c r="AU953" s="1" t="n"/>
      <c r="AX953" s="1" t="n"/>
    </row>
    <row r="954" ht="15.75" customHeight="1">
      <c r="D954" s="1" t="n"/>
      <c r="E954" s="1" t="n"/>
      <c r="K954" s="1" t="n"/>
      <c r="L954" s="1" t="n"/>
      <c r="N954" s="1" t="n"/>
      <c r="S954" s="1" t="n"/>
      <c r="T954" s="1" t="n"/>
      <c r="AD954" s="1" t="n"/>
      <c r="AO954" s="1" t="n"/>
      <c r="AR954" s="1" t="n"/>
      <c r="AT954" s="1" t="n"/>
      <c r="AU954" s="1" t="n"/>
      <c r="AX954" s="1" t="n"/>
    </row>
    <row r="955" ht="15.75" customHeight="1">
      <c r="D955" s="1" t="n"/>
      <c r="E955" s="1" t="n"/>
      <c r="K955" s="1" t="n"/>
      <c r="L955" s="1" t="n"/>
      <c r="N955" s="1" t="n"/>
      <c r="S955" s="1" t="n"/>
      <c r="T955" s="1" t="n"/>
      <c r="AD955" s="1" t="n"/>
      <c r="AO955" s="1" t="n"/>
      <c r="AR955" s="1" t="n"/>
      <c r="AT955" s="1" t="n"/>
      <c r="AU955" s="1" t="n"/>
      <c r="AX955" s="1" t="n"/>
    </row>
    <row r="956" ht="15.75" customHeight="1">
      <c r="D956" s="1" t="n"/>
      <c r="E956" s="1" t="n"/>
      <c r="K956" s="1" t="n"/>
      <c r="L956" s="1" t="n"/>
      <c r="N956" s="1" t="n"/>
      <c r="S956" s="1" t="n"/>
      <c r="T956" s="1" t="n"/>
      <c r="AD956" s="1" t="n"/>
      <c r="AO956" s="1" t="n"/>
      <c r="AR956" s="1" t="n"/>
      <c r="AT956" s="1" t="n"/>
      <c r="AU956" s="1" t="n"/>
      <c r="AX956" s="1" t="n"/>
    </row>
    <row r="957" ht="15.75" customHeight="1">
      <c r="D957" s="1" t="n"/>
      <c r="E957" s="1" t="n"/>
      <c r="K957" s="1" t="n"/>
      <c r="L957" s="1" t="n"/>
      <c r="N957" s="1" t="n"/>
      <c r="S957" s="1" t="n"/>
      <c r="T957" s="1" t="n"/>
      <c r="AD957" s="1" t="n"/>
      <c r="AO957" s="1" t="n"/>
      <c r="AR957" s="1" t="n"/>
      <c r="AT957" s="1" t="n"/>
      <c r="AU957" s="1" t="n"/>
      <c r="AX957" s="1" t="n"/>
    </row>
    <row r="958" ht="15.75" customHeight="1">
      <c r="D958" s="1" t="n"/>
      <c r="E958" s="1" t="n"/>
      <c r="K958" s="1" t="n"/>
      <c r="L958" s="1" t="n"/>
      <c r="N958" s="1" t="n"/>
      <c r="S958" s="1" t="n"/>
      <c r="T958" s="1" t="n"/>
      <c r="AD958" s="1" t="n"/>
      <c r="AO958" s="1" t="n"/>
      <c r="AR958" s="1" t="n"/>
      <c r="AT958" s="1" t="n"/>
      <c r="AU958" s="1" t="n"/>
      <c r="AX958" s="1" t="n"/>
    </row>
    <row r="959" ht="15.75" customHeight="1">
      <c r="D959" s="1" t="n"/>
      <c r="E959" s="1" t="n"/>
      <c r="K959" s="1" t="n"/>
      <c r="L959" s="1" t="n"/>
      <c r="N959" s="1" t="n"/>
      <c r="S959" s="1" t="n"/>
      <c r="T959" s="1" t="n"/>
      <c r="AD959" s="1" t="n"/>
      <c r="AO959" s="1" t="n"/>
      <c r="AR959" s="1" t="n"/>
      <c r="AT959" s="1" t="n"/>
      <c r="AU959" s="1" t="n"/>
      <c r="AX959" s="1" t="n"/>
    </row>
    <row r="960" ht="15.75" customHeight="1">
      <c r="D960" s="1" t="n"/>
      <c r="E960" s="1" t="n"/>
      <c r="K960" s="1" t="n"/>
      <c r="L960" s="1" t="n"/>
      <c r="N960" s="1" t="n"/>
      <c r="S960" s="1" t="n"/>
      <c r="T960" s="1" t="n"/>
      <c r="AD960" s="1" t="n"/>
      <c r="AO960" s="1" t="n"/>
      <c r="AR960" s="1" t="n"/>
      <c r="AT960" s="1" t="n"/>
      <c r="AU960" s="1" t="n"/>
      <c r="AX960" s="1" t="n"/>
    </row>
    <row r="961" ht="15.75" customHeight="1">
      <c r="D961" s="1" t="n"/>
      <c r="E961" s="1" t="n"/>
      <c r="K961" s="1" t="n"/>
      <c r="L961" s="1" t="n"/>
      <c r="N961" s="1" t="n"/>
      <c r="S961" s="1" t="n"/>
      <c r="T961" s="1" t="n"/>
      <c r="AD961" s="1" t="n"/>
      <c r="AO961" s="1" t="n"/>
      <c r="AR961" s="1" t="n"/>
      <c r="AT961" s="1" t="n"/>
      <c r="AU961" s="1" t="n"/>
      <c r="AX961" s="1" t="n"/>
    </row>
    <row r="962" ht="15.75" customHeight="1">
      <c r="D962" s="1" t="n"/>
      <c r="E962" s="1" t="n"/>
      <c r="K962" s="1" t="n"/>
      <c r="L962" s="1" t="n"/>
      <c r="N962" s="1" t="n"/>
      <c r="S962" s="1" t="n"/>
      <c r="T962" s="1" t="n"/>
      <c r="AD962" s="1" t="n"/>
      <c r="AO962" s="1" t="n"/>
      <c r="AR962" s="1" t="n"/>
      <c r="AT962" s="1" t="n"/>
      <c r="AU962" s="1" t="n"/>
      <c r="AX962" s="1" t="n"/>
    </row>
    <row r="963" ht="15.75" customHeight="1">
      <c r="D963" s="1" t="n"/>
      <c r="E963" s="1" t="n"/>
      <c r="K963" s="1" t="n"/>
      <c r="L963" s="1" t="n"/>
      <c r="N963" s="1" t="n"/>
      <c r="S963" s="1" t="n"/>
      <c r="T963" s="1" t="n"/>
      <c r="AD963" s="1" t="n"/>
      <c r="AO963" s="1" t="n"/>
      <c r="AR963" s="1" t="n"/>
      <c r="AT963" s="1" t="n"/>
      <c r="AU963" s="1" t="n"/>
      <c r="AX963" s="1" t="n"/>
    </row>
    <row r="964" ht="15.75" customHeight="1">
      <c r="D964" s="1" t="n"/>
      <c r="E964" s="1" t="n"/>
      <c r="K964" s="1" t="n"/>
      <c r="L964" s="1" t="n"/>
      <c r="N964" s="1" t="n"/>
      <c r="S964" s="1" t="n"/>
      <c r="T964" s="1" t="n"/>
      <c r="AD964" s="1" t="n"/>
      <c r="AO964" s="1" t="n"/>
      <c r="AR964" s="1" t="n"/>
      <c r="AT964" s="1" t="n"/>
      <c r="AU964" s="1" t="n"/>
      <c r="AX964" s="1" t="n"/>
    </row>
    <row r="965" ht="15.75" customHeight="1">
      <c r="D965" s="1" t="n"/>
      <c r="E965" s="1" t="n"/>
      <c r="K965" s="1" t="n"/>
      <c r="L965" s="1" t="n"/>
      <c r="N965" s="1" t="n"/>
      <c r="S965" s="1" t="n"/>
      <c r="T965" s="1" t="n"/>
      <c r="AD965" s="1" t="n"/>
      <c r="AO965" s="1" t="n"/>
      <c r="AR965" s="1" t="n"/>
      <c r="AT965" s="1" t="n"/>
      <c r="AU965" s="1" t="n"/>
      <c r="AX965" s="1" t="n"/>
    </row>
    <row r="966" ht="15.75" customHeight="1">
      <c r="D966" s="1" t="n"/>
      <c r="E966" s="1" t="n"/>
      <c r="K966" s="1" t="n"/>
      <c r="L966" s="1" t="n"/>
      <c r="N966" s="1" t="n"/>
      <c r="S966" s="1" t="n"/>
      <c r="T966" s="1" t="n"/>
      <c r="AD966" s="1" t="n"/>
      <c r="AO966" s="1" t="n"/>
      <c r="AR966" s="1" t="n"/>
      <c r="AT966" s="1" t="n"/>
      <c r="AU966" s="1" t="n"/>
      <c r="AX966" s="1" t="n"/>
    </row>
    <row r="967" ht="15.75" customHeight="1">
      <c r="D967" s="1" t="n"/>
      <c r="E967" s="1" t="n"/>
      <c r="K967" s="1" t="n"/>
      <c r="L967" s="1" t="n"/>
      <c r="N967" s="1" t="n"/>
      <c r="S967" s="1" t="n"/>
      <c r="T967" s="1" t="n"/>
      <c r="AD967" s="1" t="n"/>
      <c r="AO967" s="1" t="n"/>
      <c r="AR967" s="1" t="n"/>
      <c r="AT967" s="1" t="n"/>
      <c r="AU967" s="1" t="n"/>
      <c r="AX967" s="1" t="n"/>
    </row>
    <row r="968" ht="15.75" customHeight="1">
      <c r="D968" s="1" t="n"/>
      <c r="E968" s="1" t="n"/>
      <c r="K968" s="1" t="n"/>
      <c r="L968" s="1" t="n"/>
      <c r="N968" s="1" t="n"/>
      <c r="S968" s="1" t="n"/>
      <c r="T968" s="1" t="n"/>
      <c r="AD968" s="1" t="n"/>
      <c r="AO968" s="1" t="n"/>
      <c r="AR968" s="1" t="n"/>
      <c r="AT968" s="1" t="n"/>
      <c r="AU968" s="1" t="n"/>
      <c r="AX968" s="1" t="n"/>
    </row>
    <row r="969" ht="15.75" customHeight="1">
      <c r="D969" s="1" t="n"/>
      <c r="E969" s="1" t="n"/>
      <c r="K969" s="1" t="n"/>
      <c r="L969" s="1" t="n"/>
      <c r="N969" s="1" t="n"/>
      <c r="S969" s="1" t="n"/>
      <c r="T969" s="1" t="n"/>
      <c r="AD969" s="1" t="n"/>
      <c r="AO969" s="1" t="n"/>
      <c r="AR969" s="1" t="n"/>
      <c r="AT969" s="1" t="n"/>
      <c r="AU969" s="1" t="n"/>
      <c r="AX969" s="1" t="n"/>
    </row>
    <row r="970" ht="15.75" customHeight="1">
      <c r="D970" s="1" t="n"/>
      <c r="E970" s="1" t="n"/>
      <c r="K970" s="1" t="n"/>
      <c r="L970" s="1" t="n"/>
      <c r="N970" s="1" t="n"/>
      <c r="S970" s="1" t="n"/>
      <c r="T970" s="1" t="n"/>
      <c r="AD970" s="1" t="n"/>
      <c r="AO970" s="1" t="n"/>
      <c r="AR970" s="1" t="n"/>
      <c r="AT970" s="1" t="n"/>
      <c r="AU970" s="1" t="n"/>
      <c r="AX970" s="1" t="n"/>
    </row>
    <row r="971" ht="15.75" customHeight="1">
      <c r="D971" s="1" t="n"/>
      <c r="E971" s="1" t="n"/>
      <c r="K971" s="1" t="n"/>
      <c r="L971" s="1" t="n"/>
      <c r="N971" s="1" t="n"/>
      <c r="S971" s="1" t="n"/>
      <c r="T971" s="1" t="n"/>
      <c r="AD971" s="1" t="n"/>
      <c r="AO971" s="1" t="n"/>
      <c r="AR971" s="1" t="n"/>
      <c r="AT971" s="1" t="n"/>
      <c r="AU971" s="1" t="n"/>
      <c r="AX971" s="1" t="n"/>
    </row>
    <row r="972" ht="15.75" customHeight="1">
      <c r="D972" s="1" t="n"/>
      <c r="E972" s="1" t="n"/>
      <c r="K972" s="1" t="n"/>
      <c r="L972" s="1" t="n"/>
      <c r="N972" s="1" t="n"/>
      <c r="S972" s="1" t="n"/>
      <c r="T972" s="1" t="n"/>
      <c r="AD972" s="1" t="n"/>
      <c r="AO972" s="1" t="n"/>
      <c r="AR972" s="1" t="n"/>
      <c r="AT972" s="1" t="n"/>
      <c r="AU972" s="1" t="n"/>
      <c r="AX972" s="1" t="n"/>
    </row>
    <row r="973" ht="15.75" customHeight="1">
      <c r="D973" s="1" t="n"/>
      <c r="E973" s="1" t="n"/>
      <c r="K973" s="1" t="n"/>
      <c r="L973" s="1" t="n"/>
      <c r="N973" s="1" t="n"/>
      <c r="S973" s="1" t="n"/>
      <c r="T973" s="1" t="n"/>
      <c r="AD973" s="1" t="n"/>
      <c r="AO973" s="1" t="n"/>
      <c r="AR973" s="1" t="n"/>
      <c r="AT973" s="1" t="n"/>
      <c r="AU973" s="1" t="n"/>
      <c r="AX973" s="1" t="n"/>
    </row>
    <row r="974" ht="15.75" customHeight="1">
      <c r="D974" s="1" t="n"/>
      <c r="E974" s="1" t="n"/>
      <c r="K974" s="1" t="n"/>
      <c r="L974" s="1" t="n"/>
      <c r="N974" s="1" t="n"/>
      <c r="S974" s="1" t="n"/>
      <c r="T974" s="1" t="n"/>
      <c r="AD974" s="1" t="n"/>
      <c r="AO974" s="1" t="n"/>
      <c r="AR974" s="1" t="n"/>
      <c r="AT974" s="1" t="n"/>
      <c r="AU974" s="1" t="n"/>
      <c r="AX974" s="1" t="n"/>
    </row>
    <row r="975" ht="15.75" customHeight="1">
      <c r="D975" s="1" t="n"/>
      <c r="E975" s="1" t="n"/>
      <c r="K975" s="1" t="n"/>
      <c r="L975" s="1" t="n"/>
      <c r="N975" s="1" t="n"/>
      <c r="S975" s="1" t="n"/>
      <c r="T975" s="1" t="n"/>
      <c r="AD975" s="1" t="n"/>
      <c r="AO975" s="1" t="n"/>
      <c r="AR975" s="1" t="n"/>
      <c r="AT975" s="1" t="n"/>
      <c r="AU975" s="1" t="n"/>
      <c r="AX975" s="1" t="n"/>
    </row>
    <row r="976" ht="15.75" customHeight="1">
      <c r="D976" s="1" t="n"/>
      <c r="E976" s="1" t="n"/>
      <c r="K976" s="1" t="n"/>
      <c r="L976" s="1" t="n"/>
      <c r="N976" s="1" t="n"/>
      <c r="S976" s="1" t="n"/>
      <c r="T976" s="1" t="n"/>
      <c r="AD976" s="1" t="n"/>
      <c r="AO976" s="1" t="n"/>
      <c r="AR976" s="1" t="n"/>
      <c r="AT976" s="1" t="n"/>
      <c r="AU976" s="1" t="n"/>
      <c r="AX976" s="1" t="n"/>
    </row>
    <row r="977" ht="15.75" customHeight="1">
      <c r="D977" s="1" t="n"/>
      <c r="E977" s="1" t="n"/>
      <c r="K977" s="1" t="n"/>
      <c r="L977" s="1" t="n"/>
      <c r="N977" s="1" t="n"/>
      <c r="S977" s="1" t="n"/>
      <c r="T977" s="1" t="n"/>
      <c r="AD977" s="1" t="n"/>
      <c r="AO977" s="1" t="n"/>
      <c r="AR977" s="1" t="n"/>
      <c r="AT977" s="1" t="n"/>
      <c r="AU977" s="1" t="n"/>
      <c r="AX977" s="1" t="n"/>
    </row>
    <row r="978" ht="15.75" customHeight="1">
      <c r="D978" s="1" t="n"/>
      <c r="E978" s="1" t="n"/>
      <c r="K978" s="1" t="n"/>
      <c r="L978" s="1" t="n"/>
      <c r="N978" s="1" t="n"/>
      <c r="S978" s="1" t="n"/>
      <c r="T978" s="1" t="n"/>
      <c r="AD978" s="1" t="n"/>
      <c r="AO978" s="1" t="n"/>
      <c r="AR978" s="1" t="n"/>
      <c r="AT978" s="1" t="n"/>
      <c r="AU978" s="1" t="n"/>
      <c r="AX978" s="1" t="n"/>
    </row>
    <row r="979" ht="15.75" customHeight="1">
      <c r="D979" s="1" t="n"/>
      <c r="E979" s="1" t="n"/>
      <c r="K979" s="1" t="n"/>
      <c r="L979" s="1" t="n"/>
      <c r="N979" s="1" t="n"/>
      <c r="S979" s="1" t="n"/>
      <c r="T979" s="1" t="n"/>
      <c r="AD979" s="1" t="n"/>
      <c r="AO979" s="1" t="n"/>
      <c r="AR979" s="1" t="n"/>
      <c r="AT979" s="1" t="n"/>
      <c r="AU979" s="1" t="n"/>
      <c r="AX979" s="1" t="n"/>
    </row>
    <row r="980" ht="15.75" customHeight="1">
      <c r="D980" s="1" t="n"/>
      <c r="E980" s="1" t="n"/>
      <c r="K980" s="1" t="n"/>
      <c r="L980" s="1" t="n"/>
      <c r="N980" s="1" t="n"/>
      <c r="S980" s="1" t="n"/>
      <c r="T980" s="1" t="n"/>
      <c r="AD980" s="1" t="n"/>
      <c r="AO980" s="1" t="n"/>
      <c r="AR980" s="1" t="n"/>
      <c r="AT980" s="1" t="n"/>
      <c r="AU980" s="1" t="n"/>
      <c r="AX980" s="1" t="n"/>
    </row>
    <row r="981" ht="15.75" customHeight="1">
      <c r="D981" s="1" t="n"/>
      <c r="E981" s="1" t="n"/>
      <c r="K981" s="1" t="n"/>
      <c r="L981" s="1" t="n"/>
      <c r="N981" s="1" t="n"/>
      <c r="S981" s="1" t="n"/>
      <c r="T981" s="1" t="n"/>
      <c r="AD981" s="1" t="n"/>
      <c r="AO981" s="1" t="n"/>
      <c r="AR981" s="1" t="n"/>
      <c r="AT981" s="1" t="n"/>
      <c r="AU981" s="1" t="n"/>
      <c r="AX981" s="1" t="n"/>
    </row>
    <row r="982" ht="15.75" customHeight="1">
      <c r="D982" s="1" t="n"/>
      <c r="E982" s="1" t="n"/>
      <c r="K982" s="1" t="n"/>
      <c r="L982" s="1" t="n"/>
      <c r="N982" s="1" t="n"/>
      <c r="S982" s="1" t="n"/>
      <c r="T982" s="1" t="n"/>
      <c r="AD982" s="1" t="n"/>
      <c r="AO982" s="1" t="n"/>
      <c r="AR982" s="1" t="n"/>
      <c r="AT982" s="1" t="n"/>
      <c r="AU982" s="1" t="n"/>
      <c r="AX982" s="1" t="n"/>
    </row>
    <row r="983" ht="15.75" customHeight="1">
      <c r="D983" s="1" t="n"/>
      <c r="E983" s="1" t="n"/>
      <c r="K983" s="1" t="n"/>
      <c r="L983" s="1" t="n"/>
      <c r="N983" s="1" t="n"/>
      <c r="S983" s="1" t="n"/>
      <c r="T983" s="1" t="n"/>
      <c r="AD983" s="1" t="n"/>
      <c r="AO983" s="1" t="n"/>
      <c r="AR983" s="1" t="n"/>
      <c r="AT983" s="1" t="n"/>
      <c r="AU983" s="1" t="n"/>
      <c r="AX983" s="1" t="n"/>
    </row>
    <row r="984" ht="15.75" customHeight="1">
      <c r="D984" s="1" t="n"/>
      <c r="E984" s="1" t="n"/>
      <c r="K984" s="1" t="n"/>
      <c r="L984" s="1" t="n"/>
      <c r="N984" s="1" t="n"/>
      <c r="S984" s="1" t="n"/>
      <c r="T984" s="1" t="n"/>
      <c r="AD984" s="1" t="n"/>
      <c r="AO984" s="1" t="n"/>
      <c r="AR984" s="1" t="n"/>
      <c r="AT984" s="1" t="n"/>
      <c r="AU984" s="1" t="n"/>
      <c r="AX984" s="1" t="n"/>
    </row>
    <row r="985" ht="15.75" customHeight="1">
      <c r="D985" s="1" t="n"/>
      <c r="E985" s="1" t="n"/>
      <c r="K985" s="1" t="n"/>
      <c r="L985" s="1" t="n"/>
      <c r="N985" s="1" t="n"/>
      <c r="S985" s="1" t="n"/>
      <c r="T985" s="1" t="n"/>
      <c r="AD985" s="1" t="n"/>
      <c r="AO985" s="1" t="n"/>
      <c r="AR985" s="1" t="n"/>
      <c r="AT985" s="1" t="n"/>
      <c r="AU985" s="1" t="n"/>
      <c r="AX985" s="1" t="n"/>
    </row>
    <row r="986" ht="15.75" customHeight="1">
      <c r="D986" s="1" t="n"/>
      <c r="E986" s="1" t="n"/>
      <c r="K986" s="1" t="n"/>
      <c r="L986" s="1" t="n"/>
      <c r="N986" s="1" t="n"/>
      <c r="S986" s="1" t="n"/>
      <c r="T986" s="1" t="n"/>
      <c r="AD986" s="1" t="n"/>
      <c r="AO986" s="1" t="n"/>
      <c r="AR986" s="1" t="n"/>
      <c r="AT986" s="1" t="n"/>
      <c r="AU986" s="1" t="n"/>
      <c r="AX986" s="1" t="n"/>
    </row>
    <row r="987" ht="15.75" customHeight="1">
      <c r="D987" s="1" t="n"/>
      <c r="E987" s="1" t="n"/>
      <c r="K987" s="1" t="n"/>
      <c r="L987" s="1" t="n"/>
      <c r="N987" s="1" t="n"/>
      <c r="S987" s="1" t="n"/>
      <c r="T987" s="1" t="n"/>
      <c r="AD987" s="1" t="n"/>
      <c r="AO987" s="1" t="n"/>
      <c r="AR987" s="1" t="n"/>
      <c r="AT987" s="1" t="n"/>
      <c r="AU987" s="1" t="n"/>
      <c r="AX987" s="1" t="n"/>
    </row>
    <row r="988" ht="15.75" customHeight="1">
      <c r="D988" s="1" t="n"/>
      <c r="E988" s="1" t="n"/>
      <c r="K988" s="1" t="n"/>
      <c r="L988" s="1" t="n"/>
      <c r="N988" s="1" t="n"/>
      <c r="S988" s="1" t="n"/>
      <c r="T988" s="1" t="n"/>
      <c r="AD988" s="1" t="n"/>
      <c r="AO988" s="1" t="n"/>
      <c r="AR988" s="1" t="n"/>
      <c r="AT988" s="1" t="n"/>
      <c r="AU988" s="1" t="n"/>
      <c r="AX988" s="1" t="n"/>
    </row>
    <row r="989" ht="15.75" customHeight="1">
      <c r="D989" s="1" t="n"/>
      <c r="E989" s="1" t="n"/>
      <c r="K989" s="1" t="n"/>
      <c r="L989" s="1" t="n"/>
      <c r="N989" s="1" t="n"/>
      <c r="S989" s="1" t="n"/>
      <c r="T989" s="1" t="n"/>
      <c r="AD989" s="1" t="n"/>
      <c r="AO989" s="1" t="n"/>
      <c r="AR989" s="1" t="n"/>
      <c r="AT989" s="1" t="n"/>
      <c r="AU989" s="1" t="n"/>
      <c r="AX989" s="1" t="n"/>
    </row>
    <row r="990" ht="15.75" customHeight="1">
      <c r="D990" s="1" t="n"/>
      <c r="E990" s="1" t="n"/>
      <c r="K990" s="1" t="n"/>
      <c r="L990" s="1" t="n"/>
      <c r="N990" s="1" t="n"/>
      <c r="S990" s="1" t="n"/>
      <c r="T990" s="1" t="n"/>
      <c r="AD990" s="1" t="n"/>
      <c r="AO990" s="1" t="n"/>
      <c r="AR990" s="1" t="n"/>
      <c r="AT990" s="1" t="n"/>
      <c r="AU990" s="1" t="n"/>
      <c r="AX990" s="1" t="n"/>
    </row>
    <row r="991" ht="15.75" customHeight="1">
      <c r="D991" s="1" t="n"/>
      <c r="E991" s="1" t="n"/>
      <c r="K991" s="1" t="n"/>
      <c r="L991" s="1" t="n"/>
      <c r="N991" s="1" t="n"/>
      <c r="S991" s="1" t="n"/>
      <c r="T991" s="1" t="n"/>
      <c r="AD991" s="1" t="n"/>
      <c r="AO991" s="1" t="n"/>
      <c r="AR991" s="1" t="n"/>
      <c r="AT991" s="1" t="n"/>
      <c r="AU991" s="1" t="n"/>
      <c r="AX991" s="1" t="n"/>
    </row>
    <row r="992" ht="15.75" customHeight="1">
      <c r="D992" s="1" t="n"/>
      <c r="E992" s="1" t="n"/>
      <c r="K992" s="1" t="n"/>
      <c r="L992" s="1" t="n"/>
      <c r="N992" s="1" t="n"/>
      <c r="S992" s="1" t="n"/>
      <c r="T992" s="1" t="n"/>
      <c r="AD992" s="1" t="n"/>
      <c r="AO992" s="1" t="n"/>
      <c r="AR992" s="1" t="n"/>
      <c r="AT992" s="1" t="n"/>
      <c r="AU992" s="1" t="n"/>
      <c r="AX992" s="1" t="n"/>
    </row>
    <row r="993" ht="15.75" customHeight="1">
      <c r="D993" s="1" t="n"/>
      <c r="E993" s="1" t="n"/>
      <c r="K993" s="1" t="n"/>
      <c r="L993" s="1" t="n"/>
      <c r="N993" s="1" t="n"/>
      <c r="S993" s="1" t="n"/>
      <c r="T993" s="1" t="n"/>
      <c r="AD993" s="1" t="n"/>
      <c r="AO993" s="1" t="n"/>
      <c r="AR993" s="1" t="n"/>
      <c r="AT993" s="1" t="n"/>
      <c r="AU993" s="1" t="n"/>
      <c r="AX993" s="1" t="n"/>
    </row>
    <row r="994" ht="15.75" customHeight="1">
      <c r="D994" s="1" t="n"/>
      <c r="E994" s="1" t="n"/>
      <c r="K994" s="1" t="n"/>
      <c r="L994" s="1" t="n"/>
      <c r="N994" s="1" t="n"/>
      <c r="S994" s="1" t="n"/>
      <c r="T994" s="1" t="n"/>
      <c r="AD994" s="1" t="n"/>
      <c r="AO994" s="1" t="n"/>
      <c r="AR994" s="1" t="n"/>
      <c r="AT994" s="1" t="n"/>
      <c r="AU994" s="1" t="n"/>
      <c r="AX994" s="1" t="n"/>
    </row>
    <row r="995" ht="15.75" customHeight="1">
      <c r="D995" s="1" t="n"/>
      <c r="E995" s="1" t="n"/>
      <c r="K995" s="1" t="n"/>
      <c r="L995" s="1" t="n"/>
      <c r="N995" s="1" t="n"/>
      <c r="S995" s="1" t="n"/>
      <c r="T995" s="1" t="n"/>
      <c r="AD995" s="1" t="n"/>
      <c r="AO995" s="1" t="n"/>
      <c r="AR995" s="1" t="n"/>
      <c r="AT995" s="1" t="n"/>
      <c r="AU995" s="1" t="n"/>
      <c r="AX995" s="1" t="n"/>
    </row>
    <row r="996" ht="15.75" customHeight="1">
      <c r="D996" s="1" t="n"/>
      <c r="E996" s="1" t="n"/>
      <c r="K996" s="1" t="n"/>
      <c r="L996" s="1" t="n"/>
      <c r="N996" s="1" t="n"/>
      <c r="S996" s="1" t="n"/>
      <c r="T996" s="1" t="n"/>
      <c r="AD996" s="1" t="n"/>
      <c r="AO996" s="1" t="n"/>
      <c r="AR996" s="1" t="n"/>
      <c r="AT996" s="1" t="n"/>
      <c r="AU996" s="1" t="n"/>
      <c r="AX996" s="1" t="n"/>
    </row>
    <row r="997" ht="15.75" customHeight="1">
      <c r="D997" s="1" t="n"/>
      <c r="E997" s="1" t="n"/>
      <c r="K997" s="1" t="n"/>
      <c r="L997" s="1" t="n"/>
      <c r="N997" s="1" t="n"/>
      <c r="S997" s="1" t="n"/>
      <c r="T997" s="1" t="n"/>
      <c r="AD997" s="1" t="n"/>
      <c r="AO997" s="1" t="n"/>
      <c r="AR997" s="1" t="n"/>
      <c r="AT997" s="1" t="n"/>
      <c r="AU997" s="1" t="n"/>
      <c r="AX997" s="1" t="n"/>
    </row>
    <row r="998" ht="15.75" customHeight="1">
      <c r="D998" s="1" t="n"/>
      <c r="E998" s="1" t="n"/>
      <c r="K998" s="1" t="n"/>
      <c r="L998" s="1" t="n"/>
      <c r="N998" s="1" t="n"/>
      <c r="S998" s="1" t="n"/>
      <c r="T998" s="1" t="n"/>
      <c r="AD998" s="1" t="n"/>
      <c r="AO998" s="1" t="n"/>
      <c r="AR998" s="1" t="n"/>
      <c r="AT998" s="1" t="n"/>
      <c r="AU998" s="1" t="n"/>
      <c r="AX998" s="1" t="n"/>
    </row>
    <row r="999" ht="15.75" customHeight="1">
      <c r="D999" s="1" t="n"/>
      <c r="E999" s="1" t="n"/>
      <c r="K999" s="1" t="n"/>
      <c r="L999" s="1" t="n"/>
      <c r="N999" s="1" t="n"/>
      <c r="S999" s="1" t="n"/>
      <c r="T999" s="1" t="n"/>
      <c r="AD999" s="1" t="n"/>
      <c r="AO999" s="1" t="n"/>
      <c r="AR999" s="1" t="n"/>
      <c r="AT999" s="1" t="n"/>
      <c r="AU999" s="1" t="n"/>
      <c r="AX999" s="1" t="n"/>
    </row>
    <row r="1000" ht="15.75" customHeight="1">
      <c r="D1000" s="1" t="n"/>
      <c r="E1000" s="1" t="n"/>
      <c r="K1000" s="1" t="n"/>
      <c r="L1000" s="1" t="n"/>
      <c r="N1000" s="1" t="n"/>
      <c r="S1000" s="1" t="n"/>
      <c r="T1000" s="1" t="n"/>
      <c r="AD1000" s="1" t="n"/>
      <c r="AO1000" s="1" t="n"/>
      <c r="AR1000" s="1" t="n"/>
      <c r="AT1000" s="1" t="n"/>
      <c r="AU1000" s="1" t="n"/>
      <c r="AX1000" s="1" t="n"/>
    </row>
  </sheetData>
  <mergeCells count="6">
    <mergeCell ref="AD2:AM2"/>
    <mergeCell ref="E2:AC2"/>
    <mergeCell ref="AR2:AV2"/>
    <mergeCell ref="A2:D2"/>
    <mergeCell ref="AW2:AZ2"/>
    <mergeCell ref="AN2:AQ2"/>
  </mergeCells>
  <dataValidations count="9">
    <dataValidation sqref="AR5:AR1000" showDropDown="0" showInputMessage="0" showErrorMessage="0" allowBlank="1" type="list">
      <formula1>"Accidental,Natural,Suicide,Drowning,Murder,Unknown"</formula1>
    </dataValidation>
    <dataValidation sqref="AX5:AX1000" showDropDown="0" showInputMessage="0" showErrorMessage="0" allowBlank="1" type="list">
      <formula1>"Constable,Head Constable,Assistant Sub Inspector,Sub Inspector,Inspector,Deputy Superintendent of Police,Superintendent of Police"</formula1>
    </dataValidation>
    <dataValidation sqref="AD5:AD1000" showDropDown="0" showInputMessage="0" showErrorMessage="0" allowBlank="1" type="list">
      <formula1>"Male,Female,Transgender,Unknown"</formula1>
    </dataValidation>
    <dataValidation sqref="D5:D1000" showDropDown="0" showInputMessage="0" showErrorMessage="0" allowBlank="1" type="list">
      <formula1>"Referred to district hospital,Identified,Body Claimed,Unidentified,Held in Mortuary"</formula1>
    </dataValidation>
    <dataValidation sqref="N5:N1000" showDropDown="0" showInputMessage="0" showErrorMessage="0" allowBlank="1" type="list">
      <formula1>"Yes,No"</formula1>
    </dataValidation>
    <dataValidation sqref="AU5:AU1000" showDropDown="0" showInputMessage="0" showErrorMessage="0" allowBlank="1" type="list">
      <formula1>"SDM,ACP,None"</formula1>
    </dataValidation>
    <dataValidation sqref="AO5:AO1000" showDropDown="0" showInputMessage="0" showErrorMessage="0" allowBlank="1" type="list">
      <formula1>"Father,Mother,Husband,Wife,Brother,Sister,Son,Daughter,Guardian,Friend,Neighbor,Other"</formula1>
    </dataValidation>
    <dataValidation sqref="AT5:AT1000" showDropDown="0" showInputMessage="0" showErrorMessage="0" allowBlank="1" type="list">
      <formula1>"Father,Mother,Husband,Wife,Brother,Sister,Son,Daughter,Guardian,Friend,Other"</formula1>
    </dataValidation>
    <dataValidation sqref="E5:E1000" showDropDown="0" showInputMessage="0" showErrorMessage="0" allowBlank="1" type="list">
      <formula1>"True,False"</formula1>
    </dataValidation>
  </dataValidation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GF12566"/>
  <sheetViews>
    <sheetView workbookViewId="0">
      <selection activeCell="A1" sqref="A1"/>
    </sheetView>
  </sheetViews>
  <sheetFormatPr baseColWidth="8" defaultColWidth="14.453125" defaultRowHeight="15" customHeight="1"/>
  <cols>
    <col width="8.7265625" customWidth="1" min="1" max="188"/>
  </cols>
  <sheetData>
    <row r="1" ht="14.5" customHeight="1">
      <c r="A1" s="1" t="inlineStr">
        <is>
          <t>deceased_state</t>
        </is>
      </c>
      <c r="B1" s="1" t="inlineStr">
        <is>
          <t>deceased_district</t>
        </is>
      </c>
      <c r="C1" s="1" t="inlineStr">
        <is>
          <t>deceased_perm_state</t>
        </is>
      </c>
      <c r="D1" s="1" t="inlineStr">
        <is>
          <t>deceased_perm_district</t>
        </is>
      </c>
      <c r="E1" s="1" t="inlineStr">
        <is>
          <t>OPT_IPC_SECTIONS</t>
        </is>
      </c>
      <c r="F1" s="1" t="inlineStr">
        <is>
          <t>OPT_EXCISE_SECTIONS</t>
        </is>
      </c>
      <c r="G1" s="1" t="inlineStr">
        <is>
          <t>OPT_ARMS_SECTIONS</t>
        </is>
      </c>
      <c r="H1" s="1" t="inlineStr">
        <is>
          <t>OPT_GAMBLING_SECTIONS</t>
        </is>
      </c>
      <c r="I1" s="1" t="inlineStr">
        <is>
          <t>OPT_SECTIONS</t>
        </is>
      </c>
      <c r="J1" s="1" t="inlineStr">
        <is>
          <t>OPT_IPC_MAJOR_HEAD</t>
        </is>
      </c>
      <c r="K1" s="1" t="inlineStr">
        <is>
          <t>OPT_ARMS_MAJOR_HEAD</t>
        </is>
      </c>
      <c r="L1" s="1" t="inlineStr">
        <is>
          <t>OPT_LOCAL_HEAD</t>
        </is>
      </c>
      <c r="M1" s="1" t="inlineStr">
        <is>
          <t>OPT_CRIME_HEAD</t>
        </is>
      </c>
      <c r="N1" s="1" t="inlineStr">
        <is>
          <t>OPT_BEAT_NO</t>
        </is>
      </c>
      <c r="O1" s="1" t="inlineStr">
        <is>
          <t>OPT_PROPERTY_MAJOR_CATEGORY</t>
        </is>
      </c>
      <c r="P1" s="1" t="inlineStr">
        <is>
          <t>OPT_DISTRICT</t>
        </is>
      </c>
      <c r="Q1" s="1" t="inlineStr">
        <is>
          <t>OPT_POLICE_STATION</t>
        </is>
      </c>
      <c r="R1" s="1" t="inlineStr">
        <is>
          <t>OPT_THEFT_MINOR_HEAD</t>
        </is>
      </c>
      <c r="S1" s="1" t="inlineStr">
        <is>
          <t>OPT_MURDER_MINOR_HEAD</t>
        </is>
      </c>
      <c r="T1" s="1" t="inlineStr">
        <is>
          <t>OPT_HURT_MINOR_HEAD</t>
        </is>
      </c>
      <c r="U1" s="1" t="inlineStr">
        <is>
          <t>OPT_CHEATING_MINOR_HEAD</t>
        </is>
      </c>
      <c r="V1" s="1" t="inlineStr">
        <is>
          <t>OPT_ROBBERY_MINOR_HEAD</t>
        </is>
      </c>
      <c r="W1" s="1" t="inlineStr">
        <is>
          <t>OPT_EXCISE_SMUGGLING_MINOR_HEAD</t>
        </is>
      </c>
      <c r="X1" s="1" t="inlineStr">
        <is>
          <t>PROP_TYPE_VALS</t>
        </is>
      </c>
      <c r="Y1" s="1" t="inlineStr">
        <is>
          <t>ARMS AND AMMUNITION</t>
        </is>
      </c>
      <c r="Z1" s="1" t="inlineStr">
        <is>
          <t>OPT_PROP_CAT_ARMS_AND_AMMUNITION</t>
        </is>
      </c>
      <c r="AA1" s="1" t="inlineStr">
        <is>
          <t>OPT_MH_ABETMENT</t>
        </is>
      </c>
      <c r="AB1" s="1" t="inlineStr">
        <is>
          <t>OPT_MH_ADULTERATION</t>
        </is>
      </c>
      <c r="AC1" s="1" t="inlineStr">
        <is>
          <t>OPT_MH_AFFRAY</t>
        </is>
      </c>
      <c r="AD1" s="1" t="inlineStr">
        <is>
          <t>OPT_MH_ANIMAL</t>
        </is>
      </c>
      <c r="AE1" s="1" t="inlineStr">
        <is>
          <t>OPT_MH_ANTIQUES_CULTURAL_PROPERTY</t>
        </is>
      </c>
      <c r="AF1" s="1" t="inlineStr">
        <is>
          <t>OPT_MH_ARMS</t>
        </is>
      </c>
      <c r="AG1" s="1" t="inlineStr">
        <is>
          <t>OPT_MH_ARSON</t>
        </is>
      </c>
      <c r="AH1" s="1" t="inlineStr">
        <is>
          <t>OPT_MH_ASSAULT</t>
        </is>
      </c>
      <c r="AI1" s="1" t="inlineStr">
        <is>
          <t>OPT_MH_ATTEMPT_TO_COMMIT_OFFENCE</t>
        </is>
      </c>
      <c r="AJ1" s="1" t="inlineStr">
        <is>
          <t>OPT_MH_ATTEMPT_TO_CULPABLE_HOMICIDE_NOT_AMOUNTING_TO_MURDER</t>
        </is>
      </c>
      <c r="AK1" s="1" t="inlineStr">
        <is>
          <t>OPT_MH_ATTEMPT_TO_MURDER</t>
        </is>
      </c>
      <c r="AL1" s="1" t="inlineStr">
        <is>
          <t>OPT_MH_ABETMENT_MUTINY</t>
        </is>
      </c>
      <c r="AM1" s="1" t="inlineStr">
        <is>
          <t>OPT_MH_ABETMENT_OF_AN_ACT_IN_SUB_ORDINATION</t>
        </is>
      </c>
      <c r="AN1" s="1" t="inlineStr">
        <is>
          <t>OPT_MH_ABETMENT_OF_DESERTION</t>
        </is>
      </c>
      <c r="AO1" s="1" t="inlineStr">
        <is>
          <t>OPT_MH_ABETTING_ASSAULT</t>
        </is>
      </c>
      <c r="AP1" s="1" t="inlineStr">
        <is>
          <t>OPT_MH_ATTEMPT_TO_COMMIT_SUICIDE</t>
        </is>
      </c>
      <c r="AQ1" s="1" t="inlineStr">
        <is>
          <t>OPT_MH_ATTEMPTED_MUTINY</t>
        </is>
      </c>
      <c r="AR1" s="1" t="inlineStr">
        <is>
          <t>OPT_MH_BRIBERY</t>
        </is>
      </c>
      <c r="AS1" s="1" t="inlineStr">
        <is>
          <t>OPT_MH_CHEATING</t>
        </is>
      </c>
      <c r="AT1" s="1" t="inlineStr">
        <is>
          <t>OPT_MH_CHEMICALS_DRUGS_COSMETICS</t>
        </is>
      </c>
      <c r="AU1" s="1" t="inlineStr">
        <is>
          <t>OPT_MH_CHILD</t>
        </is>
      </c>
      <c r="AV1" s="1" t="inlineStr">
        <is>
          <t>OPT_MH_CINEMATOGRAPH</t>
        </is>
      </c>
      <c r="AW1" s="1" t="inlineStr">
        <is>
          <t>OPT_MH_CIVIL_RIGHTS</t>
        </is>
      </c>
      <c r="AX1" s="1" t="inlineStr">
        <is>
          <t>OPT_MH_COMMERCIAL_BUISNESS</t>
        </is>
      </c>
      <c r="AY1" s="1" t="inlineStr">
        <is>
          <t>OPT_MH_COMMUNAL_RELIGION</t>
        </is>
      </c>
      <c r="AZ1" s="1" t="inlineStr">
        <is>
          <t>OPT_MH_CONSUMER</t>
        </is>
      </c>
      <c r="BA1" s="1" t="inlineStr">
        <is>
          <t>OPT_MH_COPY_RIGHT</t>
        </is>
      </c>
      <c r="BB1" s="1" t="inlineStr">
        <is>
          <t>OPT_MH_CORRUPTION</t>
        </is>
      </c>
      <c r="BC1" s="1" t="inlineStr">
        <is>
          <t>OPT_MH_COUNTERFEITING_OF_COINS_CURRENCY_AND_GOVT_STAMPS</t>
        </is>
      </c>
      <c r="BD1" s="1" t="inlineStr">
        <is>
          <t>OPT_MH_CRIMINAL_BREACH_OF_CONTRACT</t>
        </is>
      </c>
      <c r="BE1" s="1" t="inlineStr">
        <is>
          <t>OPT_MH_CRIMINAL_BREACH_OF_TRUST</t>
        </is>
      </c>
      <c r="BF1" s="1" t="inlineStr">
        <is>
          <t>OPT_MH_CRIMINAL_CONSPIRACY</t>
        </is>
      </c>
      <c r="BG1" s="1" t="inlineStr">
        <is>
          <t>OPT_MH_CRIMINAL_INTIMIDATION</t>
        </is>
      </c>
      <c r="BH1" s="1" t="inlineStr">
        <is>
          <t>OPT_MH_CRIMINAL_MISAPPROPRIATION</t>
        </is>
      </c>
      <c r="BI1" s="1" t="inlineStr">
        <is>
          <t>OPT_MH_CRIMINAL_TRESPASS</t>
        </is>
      </c>
      <c r="BJ1" s="1" t="inlineStr">
        <is>
          <t>OPT_MH_CRUELTY_BY_HUSBAND_OR_HUSBAND_S_RELATIVE_S</t>
        </is>
      </c>
      <c r="BK1" s="1" t="inlineStr">
        <is>
          <t>OPT_MH_CULPABLE_HOMICIDE_NOT_AMOUNTING_TO_MURDER</t>
        </is>
      </c>
      <c r="BL1" s="1" t="inlineStr">
        <is>
          <t>OPT_MH_CUSTOMS_SMUGGLING</t>
        </is>
      </c>
      <c r="BM1" s="1" t="inlineStr">
        <is>
          <t>OPT_MH_CYBER_CRIME</t>
        </is>
      </c>
      <c r="BN1" s="1" t="inlineStr">
        <is>
          <t>OPT_MH_CAUSING_DISAPPEARANCE_OF_EVIDENCE</t>
        </is>
      </c>
      <c r="BO1" s="1" t="inlineStr">
        <is>
          <t>OPT_MH_CAUSING_DISAPPEARANCE_OF_EVIDENCE_OF_OFFENCE_OR_GIVING_FALSE_INFORMATION_TO_SCREEN_OFFENDER</t>
        </is>
      </c>
      <c r="BP1" s="1" t="inlineStr">
        <is>
          <t>OPT_MH_CHEATING</t>
        </is>
      </c>
      <c r="BQ1" s="1" t="inlineStr">
        <is>
          <t>OPT_MH_COMPUTER_RELATED_OFFENCES</t>
        </is>
      </c>
      <c r="BR1" s="1" t="inlineStr">
        <is>
          <t>OPT_MH_DACOITY</t>
        </is>
      </c>
      <c r="BS1" s="1" t="inlineStr">
        <is>
          <t>OPT_MH_DEATHS_DOWRY</t>
        </is>
      </c>
      <c r="BT1" s="1" t="inlineStr">
        <is>
          <t>OPT_MH_DEATHS_DUE_TO_RASHNESS_NEGLIGENCE</t>
        </is>
      </c>
      <c r="BU1" s="1" t="inlineStr">
        <is>
          <t>OPT_MH_DEATHS_MISCARRIAGE</t>
        </is>
      </c>
      <c r="BV1" s="1" t="inlineStr">
        <is>
          <t>OPT_MH_DEFAMATION</t>
        </is>
      </c>
      <c r="BW1" s="1" t="inlineStr">
        <is>
          <t>OPT_MH_DEFENCE_FORCES_OFFENCES_RELATING_TO</t>
        </is>
      </c>
      <c r="BX1" s="1" t="inlineStr">
        <is>
          <t>OPT_MH_DOCUMENTS_PROPERTY_MARKS</t>
        </is>
      </c>
      <c r="BY1" s="1" t="inlineStr">
        <is>
          <t>OPT_MH_DEFAMATION</t>
        </is>
      </c>
      <c r="BZ1" s="1" t="inlineStr">
        <is>
          <t>OPT_MH_DESERTER_CONCEALED</t>
        </is>
      </c>
      <c r="CA1" s="1" t="inlineStr">
        <is>
          <t>OPT_MH_DISCLOSURE_OF_IDENTITY_OF_VICTIM</t>
        </is>
      </c>
      <c r="CB1" s="1" t="inlineStr">
        <is>
          <t>OPT_MH_DISOBEDIENCE_TO_ORDER_DULY_PROMULGATED_BY_PUBLIC_SERVANT</t>
        </is>
      </c>
      <c r="CC1" s="1" t="inlineStr">
        <is>
          <t>OPT_MH_ELECTION</t>
        </is>
      </c>
      <c r="CD1" s="1" t="inlineStr">
        <is>
          <t>OPT_MH_ENVIRONMENT</t>
        </is>
      </c>
      <c r="CE1" s="1" t="inlineStr">
        <is>
          <t>OPT_MH_ESCAPE_FROM_LAWFUL_CUSTODY_AND_RESISTANCE</t>
        </is>
      </c>
      <c r="CF1" s="1" t="inlineStr">
        <is>
          <t>OPT_MH_EXCISE</t>
        </is>
      </c>
      <c r="CG1" s="1" t="inlineStr">
        <is>
          <t>OPT_MH_EXPLOSIVES</t>
        </is>
      </c>
      <c r="CH1" s="1" t="inlineStr">
        <is>
          <t>OPT_MH_EXTORTION</t>
        </is>
      </c>
      <c r="CI1" s="1" t="inlineStr">
        <is>
          <t>OPT_MH_ELECTION_OFFENCES</t>
        </is>
      </c>
      <c r="CJ1" s="1" t="inlineStr">
        <is>
          <t>OPT_MH_EXPLOITATION_OF_A_TRAFFICKED_CHILD</t>
        </is>
      </c>
      <c r="CK1" s="1" t="inlineStr">
        <is>
          <t>OPT_MH_EXPLOITATION_OF_A_TRAFFICKED_PERSON</t>
        </is>
      </c>
      <c r="CL1" s="1" t="inlineStr">
        <is>
          <t>OPT_MH_FALSE_EVIDENCE</t>
        </is>
      </c>
      <c r="CM1" s="1" t="inlineStr">
        <is>
          <t>OPT_MH_FALSE_EVIDENCE_AT_JUDICIAL_STAGE</t>
        </is>
      </c>
      <c r="CN1" s="1" t="inlineStr">
        <is>
          <t>OPT_MH_FALSE_EVIDENCE_TO_PROCURE_CAPITAL_PUNISHMENT</t>
        </is>
      </c>
      <c r="CO1" s="1" t="inlineStr">
        <is>
          <t>OPT_MH_FOREIGN_EXCHANGE</t>
        </is>
      </c>
      <c r="CP1" s="1" t="inlineStr">
        <is>
          <t>OPT_MH_FOREIGNER</t>
        </is>
      </c>
      <c r="CQ1" s="1" t="inlineStr">
        <is>
          <t>OPT_MH_FOREST</t>
        </is>
      </c>
      <c r="CR1" s="1" t="inlineStr">
        <is>
          <t>OPT_MH_FORGERY</t>
        </is>
      </c>
      <c r="CS1" s="1" t="inlineStr">
        <is>
          <t>OPT_MH_FALSE_CHARGE_OF_OFFENCE_MADE_WITH_INTENT_TO_INJURE</t>
        </is>
      </c>
      <c r="CT1" s="1" t="inlineStr">
        <is>
          <t>OPT_MH_FALSE_STATEMENT_IN_CONNECTION_WITH_AN_ELECTION</t>
        </is>
      </c>
      <c r="CU1" s="1" t="inlineStr">
        <is>
          <t>OPT_MH_FRAUD</t>
        </is>
      </c>
      <c r="CV1" s="1" t="inlineStr">
        <is>
          <t>OPT_MH_GAMBLING</t>
        </is>
      </c>
      <c r="CW1" s="1" t="inlineStr">
        <is>
          <t>OPT_MH_HARBOURING_OFFENDERS</t>
        </is>
      </c>
      <c r="CX1" s="1" t="inlineStr">
        <is>
          <t>OPT_MH_HIJACKING</t>
        </is>
      </c>
      <c r="CY1" s="1" t="inlineStr">
        <is>
          <t>OPT_MH_HOUSE_BREAKING_BURGLARY</t>
        </is>
      </c>
      <c r="CZ1" s="1" t="inlineStr">
        <is>
          <t>OPT_MH_HURT</t>
        </is>
      </c>
      <c r="DA1" s="1" t="inlineStr">
        <is>
          <t>OPT_MH_IMMORAL_TRAFFIC</t>
        </is>
      </c>
      <c r="DB1" s="1" t="inlineStr">
        <is>
          <t>OPT_MH_IMPERSONATION</t>
        </is>
      </c>
      <c r="DC1" s="1" t="inlineStr">
        <is>
          <t>OPT_MH_INDUSTRIAL</t>
        </is>
      </c>
      <c r="DD1" s="1" t="inlineStr">
        <is>
          <t>OPT_MH_KIDNAPPING_AND_ABDUCTION</t>
        </is>
      </c>
      <c r="DE1" s="1" t="inlineStr">
        <is>
          <t>OPT_MH_KIDNAPPING</t>
        </is>
      </c>
      <c r="DF1" s="1" t="inlineStr">
        <is>
          <t>OPT_MH_KIDNAPPING_A_CHILD</t>
        </is>
      </c>
      <c r="DG1" s="1" t="inlineStr">
        <is>
          <t>OPT_MH_LABOUR</t>
        </is>
      </c>
      <c r="DH1" s="1" t="inlineStr">
        <is>
          <t>OPT_MH_MARRIAGE_OFFENCE</t>
        </is>
      </c>
      <c r="DI1" s="1" t="inlineStr">
        <is>
          <t>OPT_MH_MISCHIEF</t>
        </is>
      </c>
      <c r="DJ1" s="1" t="inlineStr">
        <is>
          <t>OPT_MH_MOLESTATION</t>
        </is>
      </c>
      <c r="DK1" s="1" t="inlineStr">
        <is>
          <t>OPT_MH_MOTOR_VEHICLE</t>
        </is>
      </c>
      <c r="DL1" s="1" t="inlineStr">
        <is>
          <t>OPT_MH_MURDER_HOMICIDE</t>
        </is>
      </c>
      <c r="DM1" s="1" t="inlineStr">
        <is>
          <t>OPT_MH_MAIMING_A_CHILD</t>
        </is>
      </c>
      <c r="DN1" s="1" t="inlineStr">
        <is>
          <t>OPT_MH_MAKING_OR_USING_DOCUMENTS_RESEMBLING_CURRENCY_NOTES_OR_BANK_NOTES</t>
        </is>
      </c>
      <c r="DO1" s="1" t="inlineStr">
        <is>
          <t>OPT_MH_MURDER</t>
        </is>
      </c>
      <c r="DP1" s="1" t="inlineStr">
        <is>
          <t>OPT_MH_MUTINY</t>
        </is>
      </c>
      <c r="DQ1" s="1" t="inlineStr">
        <is>
          <t>OPT_MH_NARCOTICS</t>
        </is>
      </c>
      <c r="DR1" s="1" t="inlineStr">
        <is>
          <t>OPT_MH_OFFENCES_AGAINST_PUBLIC_SERVANTS</t>
        </is>
      </c>
      <c r="DS1" s="1" t="inlineStr">
        <is>
          <t>OPT_MH_ORGANISED_CRIME</t>
        </is>
      </c>
      <c r="DT1" s="1" t="inlineStr">
        <is>
          <t>OPT_MH_OFFENCE_PUNISHABLE_WITH_IMPRISONMENT_FOR_LIFE</t>
        </is>
      </c>
      <c r="DU1" s="1" t="inlineStr">
        <is>
          <t>OPT_MH_OFFERING_GIFT_OR_RESTORATION_OF_PROPERTY</t>
        </is>
      </c>
      <c r="DV1" s="1" t="inlineStr">
        <is>
          <t>OPT_MH_OMISSION_TO_APPREHEND_BY_PUBLIC_SERVANT</t>
        </is>
      </c>
      <c r="DW1" s="1" t="inlineStr">
        <is>
          <t>OPT_MH_OMISSION_TO_APPREHEND_UNDER_SENTENCE_BY_PUBLIC_SERVANT</t>
        </is>
      </c>
      <c r="DX1" s="1" t="inlineStr">
        <is>
          <t>OPT_MH_OMISSION_TO_ASSIST_PUBLIC_SERVANT_WHEN_BOUND_BY_LAW_TO_GIVE_ASSISTANCE</t>
        </is>
      </c>
      <c r="DY1" s="1" t="inlineStr">
        <is>
          <t>OPT_MH_PASSPORT_VISA</t>
        </is>
      </c>
      <c r="DZ1" s="1" t="inlineStr">
        <is>
          <t>OPT_MH_PEOPLE_REPRESENTATION</t>
        </is>
      </c>
      <c r="EA1" s="1" t="inlineStr">
        <is>
          <t>OPT_MH_PETTY_ORGANISED_CRIME</t>
        </is>
      </c>
      <c r="EB1" s="1" t="inlineStr">
        <is>
          <t>OPT_MH_POISONING_PROFESSIONAL</t>
        </is>
      </c>
      <c r="EC1" s="1" t="inlineStr">
        <is>
          <t>OPT_MH_POLICE</t>
        </is>
      </c>
      <c r="ED1" s="1" t="inlineStr">
        <is>
          <t>OPT_MH_PORNOGRAPHY</t>
        </is>
      </c>
      <c r="EE1" s="1" t="inlineStr">
        <is>
          <t>OPT_MH_POST_TELEGRAPH</t>
        </is>
      </c>
      <c r="EF1" s="1" t="inlineStr">
        <is>
          <t>OPT_MH_PRESS</t>
        </is>
      </c>
      <c r="EG1" s="1" t="inlineStr">
        <is>
          <t>OPT_MH_PROHIBITION</t>
        </is>
      </c>
      <c r="EH1" s="1" t="inlineStr">
        <is>
          <t>OPT_MH_PROSTITUTION</t>
        </is>
      </c>
      <c r="EI1" s="1" t="inlineStr">
        <is>
          <t>OPT_MH_PUBLIC_JUSTICE</t>
        </is>
      </c>
      <c r="EJ1" s="1" t="inlineStr">
        <is>
          <t>OPT_MH_PUBLIC_NUISANCE</t>
        </is>
      </c>
      <c r="EK1" s="1" t="inlineStr">
        <is>
          <t>OPT_MH_PUBLIC_PROPERTY</t>
        </is>
      </c>
      <c r="EL1" s="1" t="inlineStr">
        <is>
          <t>OPT_MH_PUBLIC_SAFETY</t>
        </is>
      </c>
      <c r="EM1" s="1" t="inlineStr">
        <is>
          <t>OPT_MH_PUBLIC_SERVANTS_OFFENCES_AGAINST</t>
        </is>
      </c>
      <c r="EN1" s="1" t="inlineStr">
        <is>
          <t>OPT_MH_PUBLIC_SERVANTS_OFFENCES_BY_EXCEPT_CORRUPTION</t>
        </is>
      </c>
      <c r="EO1" s="1" t="inlineStr">
        <is>
          <t>OPT_MH_RAILWAY</t>
        </is>
      </c>
      <c r="EP1" s="1" t="inlineStr">
        <is>
          <t>OPT_MH_RAPE</t>
        </is>
      </c>
      <c r="EQ1" s="1" t="inlineStr">
        <is>
          <t>OPT_MH_RASH_AND_NEGLIGENT_ACT</t>
        </is>
      </c>
      <c r="ER1" s="1" t="inlineStr">
        <is>
          <t>OPT_MH_RECEIVING_OF_STOLEN_PROPERTY</t>
        </is>
      </c>
      <c r="ES1" s="1" t="inlineStr">
        <is>
          <t>OPT_MH_RIOTING_UNLAWFUL_ASSEMBLY</t>
        </is>
      </c>
      <c r="ET1" s="1" t="inlineStr">
        <is>
          <t>OPT_MH_ROBBERY</t>
        </is>
      </c>
      <c r="EU1" s="1" t="inlineStr">
        <is>
          <t>OPT_MH_REFUSAL_TO_DISCLOSE_THE_IDENITY_OF_THE_PRINTER</t>
        </is>
      </c>
      <c r="EV1" s="1" t="inlineStr">
        <is>
          <t>OPT_MH_RESISTANCE_OR_OBSTRUCTION_TO_LAWFUL_APPREHENSION</t>
        </is>
      </c>
      <c r="EW1" s="1" t="inlineStr">
        <is>
          <t>OPT_MH_SECURITY</t>
        </is>
      </c>
      <c r="EX1" s="1" t="inlineStr">
        <is>
          <t>OPT_MH_SECURITY_FOR_GOOD_BEHAVIOUR</t>
        </is>
      </c>
      <c r="EY1" s="1" t="inlineStr">
        <is>
          <t>OPT_MH_SEDITION</t>
        </is>
      </c>
      <c r="EZ1" s="1" t="inlineStr">
        <is>
          <t>OPT_MH_SEXUAL_HARASSMENT_EVE_TEASING</t>
        </is>
      </c>
      <c r="FA1" s="1" t="inlineStr">
        <is>
          <t>OPT_MH_SEXUAL_INTERCOURSE</t>
        </is>
      </c>
      <c r="FB1" s="1" t="inlineStr">
        <is>
          <t>OPT_MH_SLAVERY</t>
        </is>
      </c>
      <c r="FC1" s="1" t="inlineStr">
        <is>
          <t>OPT_MH_SOVEREIGNTY_UNITY_AND_INTEGRITY</t>
        </is>
      </c>
      <c r="FD1" s="1" t="inlineStr">
        <is>
          <t>OPT_MH_STATE_OFFENCES_AGAINST_INCL_SABOTAGE</t>
        </is>
      </c>
      <c r="FE1" s="1" t="inlineStr">
        <is>
          <t>OPT_MH_SUICIDE</t>
        </is>
      </c>
      <c r="FF1" s="1" t="inlineStr">
        <is>
          <t>OPT_MH_SNATCHING</t>
        </is>
      </c>
      <c r="FG1" s="1" t="inlineStr">
        <is>
          <t>OPT_MH_STALKING</t>
        </is>
      </c>
      <c r="FH1" s="1" t="inlineStr">
        <is>
          <t>OPT_MH_TERRORISM</t>
        </is>
      </c>
      <c r="FI1" s="1" t="inlineStr">
        <is>
          <t>OPT_MH_TERRORIST_ACT</t>
        </is>
      </c>
      <c r="FJ1" s="1" t="inlineStr">
        <is>
          <t>OPT_MH_THEFT</t>
        </is>
      </c>
      <c r="FK1" s="1" t="inlineStr">
        <is>
          <t>OPT_MH_THUGGEE</t>
        </is>
      </c>
      <c r="FL1" s="1" t="inlineStr">
        <is>
          <t>OPT_MH_TRAFFICKING_OF_PERSON</t>
        </is>
      </c>
      <c r="FM1" s="1" t="inlineStr">
        <is>
          <t>OPT_MH_TAKING_GIFT_ETC_TO_SCREEN_AN_OFFENDER_FROM_PUNISHMENT</t>
        </is>
      </c>
      <c r="FN1" s="1" t="inlineStr">
        <is>
          <t>OPT_MH_THREATENING_ANY_PERSON_TO_GIVE_FALSE_EVIDENCE</t>
        </is>
      </c>
      <c r="FO1" s="1" t="inlineStr">
        <is>
          <t>OPT_MH_TRAFFICKING_OF_A_CHILD</t>
        </is>
      </c>
      <c r="FP1" s="1" t="inlineStr">
        <is>
          <t>OPT_MH_UNLAWFUL_ACTIVITIES</t>
        </is>
      </c>
      <c r="FQ1" s="1" t="inlineStr">
        <is>
          <t>OPT_MH_UNNATURAL_SEX</t>
        </is>
      </c>
      <c r="FR1" s="1" t="inlineStr">
        <is>
          <t>OPT_MH_USING_CHILD_TO_COMMIT_OFFENCE</t>
        </is>
      </c>
      <c r="FS1" s="1" t="inlineStr">
        <is>
          <t>OPT_MH_UNDUE_INFLUENCE_OR_PERSONATION_AT_AN_ELECTION</t>
        </is>
      </c>
      <c r="FT1" s="1" t="inlineStr">
        <is>
          <t>OPT_MH_WEIGHT_AND_MEASURE_FALSE</t>
        </is>
      </c>
      <c r="FU1" s="1" t="inlineStr">
        <is>
          <t>OPT_MH_WOMAN</t>
        </is>
      </c>
      <c r="FV1" s="1" t="inlineStr">
        <is>
          <t>OPT_MH_WRONGFUL_RESTRAINT_CONFINEMENT</t>
        </is>
      </c>
      <c r="FW1" s="1" t="inlineStr">
        <is>
          <t>OPT_MH_WEARING_GARB_OR_CARRYING_TOKEN</t>
        </is>
      </c>
      <c r="FX1" s="1" t="inlineStr">
        <is>
          <t>ABETMENT</t>
        </is>
      </c>
      <c r="FY1" s="1" t="inlineStr">
        <is>
          <t>OPT_MH_ABETMENT</t>
        </is>
      </c>
      <c r="FZ1" s="1" t="inlineStr">
        <is>
          <t>SEC_MAJOR_VALS</t>
        </is>
      </c>
      <c r="GA1" s="1" t="inlineStr">
        <is>
          <t>AADHAAR (TARGETED DELIVERY OF FINANCIAL AND OTHER SUBSIDIES, BENEFITS AND SERVICES) ACT, 2016|34</t>
        </is>
      </c>
      <c r="GB1" s="1" t="inlineStr">
        <is>
          <t>OPT_SECMH_1</t>
        </is>
      </c>
      <c r="GC1" s="1" t="inlineStr">
        <is>
          <t>OPT_ACTS_LIST</t>
        </is>
      </c>
      <c r="GD1" s="1" t="inlineStr">
        <is>
          <t>ACT_SECTIONS_VALS</t>
        </is>
      </c>
      <c r="GE1" s="1" t="inlineStr">
        <is>
          <t>AADHAAR (TARGETED DELIVERY OF FINANCIAL AND OTHER SUBSIDIES, BENEFITS AND SERVICES) ACT, 2016</t>
        </is>
      </c>
      <c r="GF1" s="1" t="inlineStr">
        <is>
          <t>OPT_ACT_3744</t>
        </is>
      </c>
    </row>
    <row r="2" ht="14.5" customHeight="1">
      <c r="A2" s="1" t="inlineStr">
        <is>
          <t>Andhra Pradesh</t>
        </is>
      </c>
      <c r="B2" s="1" t="inlineStr">
        <is>
          <t>South District (SD)</t>
        </is>
      </c>
      <c r="C2" s="1" t="inlineStr">
        <is>
          <t>Andhra Pradesh</t>
        </is>
      </c>
      <c r="D2" s="1" t="inlineStr">
        <is>
          <t>South District (SD)</t>
        </is>
      </c>
      <c r="E2" s="1" t="inlineStr">
        <is>
          <t>(i)</t>
        </is>
      </c>
      <c r="F2" s="1" t="inlineStr">
        <is>
          <t>10/10</t>
        </is>
      </c>
      <c r="G2" s="1" t="inlineStr">
        <is>
          <t>1</t>
        </is>
      </c>
      <c r="H2" s="1" t="inlineStr">
        <is>
          <t>1</t>
        </is>
      </c>
      <c r="I2" s="1" t="inlineStr">
        <is>
          <t>(i)</t>
        </is>
      </c>
      <c r="J2" s="1" t="inlineStr">
        <is>
          <t>ABDUCTION</t>
        </is>
      </c>
      <c r="K2" s="1" t="inlineStr">
        <is>
          <t>ARMS</t>
        </is>
      </c>
      <c r="L2" s="1" t="inlineStr">
        <is>
          <t>Abduction</t>
        </is>
      </c>
      <c r="M2" s="1" t="inlineStr">
        <is>
          <t>Abduction</t>
        </is>
      </c>
      <c r="N2" s="1" t="inlineStr">
        <is>
          <t>01 JHARERA VILLAGE, NH-8, APS COLONY, K.V-2, SAINT MARTEEN SCHOOL ROCK VIEW  SPORTS VIEW, RAKSHA SAMPDA BHAWAN, PRADE ROAD, 3 WING, PRADE GROUND</t>
        </is>
      </c>
      <c r="O2" s="1" t="inlineStr">
        <is>
          <t>ARMS AND AMMUNITION</t>
        </is>
      </c>
      <c r="P2" s="1" t="inlineStr">
        <is>
          <t>Central District</t>
        </is>
      </c>
      <c r="Q2" s="1" t="inlineStr">
        <is>
          <t>PS Adarsh Nagar</t>
        </is>
      </c>
      <c r="R2" s="1" t="inlineStr">
        <is>
          <t>ATTEMPT TO COMMIT</t>
        </is>
      </c>
      <c r="S2" s="1" t="inlineStr">
        <is>
          <t>ADULTERY</t>
        </is>
      </c>
      <c r="T2" s="1" t="inlineStr">
        <is>
          <t>ATTEMPT TO COMMIT</t>
        </is>
      </c>
      <c r="U2" s="1" t="inlineStr">
        <is>
          <t>ATTEMPT TO COMMIT</t>
        </is>
      </c>
      <c r="V2" s="1" t="inlineStr">
        <is>
          <t>ATTEMPT TO COMMIT</t>
        </is>
      </c>
      <c r="W2" s="1" t="inlineStr">
        <is>
          <t>AIRPORT</t>
        </is>
      </c>
      <c r="X2" s="1" t="inlineStr">
        <is>
          <t>COUNTRY MADE</t>
        </is>
      </c>
      <c r="Y2" s="1" t="inlineStr">
        <is>
          <t>AUTOMOBILES AND OTHERS</t>
        </is>
      </c>
      <c r="Z2" s="1" t="inlineStr">
        <is>
          <t>OPT_PROP_CAT_AUTOMOBILES_AND_OTHERS</t>
        </is>
      </c>
      <c r="AA2" s="1" t="inlineStr">
        <is>
          <t>ABETMENT</t>
        </is>
      </c>
      <c r="AB2" s="1" t="inlineStr">
        <is>
          <t>ALCOHOLIC DRINK (LIQUOR)</t>
        </is>
      </c>
      <c r="AC2" s="1" t="inlineStr">
        <is>
          <t>AFFRAY</t>
        </is>
      </c>
      <c r="AD2" s="1" t="inlineStr">
        <is>
          <t>ENDANGERED SPECIES</t>
        </is>
      </c>
      <c r="AE2" s="1" t="inlineStr">
        <is>
          <t>ANTIQUE CURRENCY</t>
        </is>
      </c>
      <c r="AF2" s="1" t="inlineStr">
        <is>
          <t>COUNTRY MADE - NON PROHIBITED BORE - IN DISTURBED AREA</t>
        </is>
      </c>
      <c r="AG2" s="1" t="inlineStr">
        <is>
          <t>AGRICULTURAL PRODUCE</t>
        </is>
      </c>
      <c r="AH2" s="1" t="inlineStr">
        <is>
          <t>ATTEMPT TO COMMIT</t>
        </is>
      </c>
      <c r="AI2" s="1" t="inlineStr">
        <is>
          <t>punishable with imprisonment for life</t>
        </is>
      </c>
      <c r="AJ2" s="1" t="inlineStr">
        <is>
          <t>ADULTERY</t>
        </is>
      </c>
      <c r="AK2" s="1" t="inlineStr">
        <is>
          <t>ADULTERY</t>
        </is>
      </c>
      <c r="AL2" s="1" t="inlineStr">
        <is>
          <t>Mutiny</t>
        </is>
      </c>
      <c r="AM2" s="1" t="inlineStr">
        <is>
          <t>Abetment of an act in sub-ordination</t>
        </is>
      </c>
      <c r="AN2" s="1" t="inlineStr">
        <is>
          <t>Abetment of desertion</t>
        </is>
      </c>
      <c r="AO2" s="1" t="inlineStr">
        <is>
          <t>Airman</t>
        </is>
      </c>
      <c r="AP2" s="1" t="inlineStr">
        <is>
          <t>To compell or Restrain exercise of lawful power</t>
        </is>
      </c>
      <c r="AQ2" s="1" t="inlineStr">
        <is>
          <t>Mutiny</t>
        </is>
      </c>
      <c r="AR2" s="1" t="inlineStr">
        <is>
          <t>Bribery</t>
        </is>
      </c>
      <c r="AS2" s="1" t="inlineStr">
        <is>
          <t>ATTEMPT TO COMMIT</t>
        </is>
      </c>
      <c r="AT2" s="1" t="inlineStr">
        <is>
          <t>CHEMICALS, DRUGS &amp; COSMETICS</t>
        </is>
      </c>
      <c r="AU2" s="1" t="inlineStr">
        <is>
          <t>CHILD LABOUR</t>
        </is>
      </c>
      <c r="AV2" s="1" t="inlineStr">
        <is>
          <t>FILMS</t>
        </is>
      </c>
      <c r="AW2" s="1" t="inlineStr">
        <is>
          <t>SCHEDULED CASTE</t>
        </is>
      </c>
      <c r="AX2" s="1" t="inlineStr">
        <is>
          <t>COMMERCIAL/BUISNESS</t>
        </is>
      </c>
      <c r="AY2" s="1" t="inlineStr">
        <is>
          <t>ATTEMPT TO COMMIT</t>
        </is>
      </c>
      <c r="AZ2" s="1" t="inlineStr">
        <is>
          <t>ESSENTIAL COMMODITIES</t>
        </is>
      </c>
      <c r="BA2" s="1" t="inlineStr">
        <is>
          <t>BY COMPANY</t>
        </is>
      </c>
      <c r="BB2" s="1" t="inlineStr">
        <is>
          <t>PUBLIC SERVANT - ELECTED</t>
        </is>
      </c>
      <c r="BC2" s="1" t="inlineStr">
        <is>
          <t>ALTERATION OF  STAMP</t>
        </is>
      </c>
      <c r="BD2" s="1" t="inlineStr">
        <is>
          <t>CRIMINAL BREACH OF CONTRACT</t>
        </is>
      </c>
      <c r="BE2" s="1" t="inlineStr">
        <is>
          <t>ATTEMPT TO COMMIT</t>
        </is>
      </c>
      <c r="BF2" s="1" t="inlineStr">
        <is>
          <t>CONSPIRACY TO WAGE WAR</t>
        </is>
      </c>
      <c r="BG2" s="1" t="inlineStr">
        <is>
          <t>CRIMINAL INTIMIDATION</t>
        </is>
      </c>
      <c r="BH2" s="1" t="inlineStr">
        <is>
          <t>ATTEMPT TO COMMIT</t>
        </is>
      </c>
      <c r="BI2" s="1" t="inlineStr">
        <is>
          <t>ATTEMPT TO COMMIT</t>
        </is>
      </c>
      <c r="BJ2" s="1" t="inlineStr">
        <is>
          <t>HUSBAND</t>
        </is>
      </c>
      <c r="BK2" s="1" t="inlineStr">
        <is>
          <t>ADULTERY</t>
        </is>
      </c>
      <c r="BL2" s="1" t="inlineStr">
        <is>
          <t>AIRPORT</t>
        </is>
      </c>
      <c r="BM2" s="1" t="inlineStr">
        <is>
          <t>CYBER CRIME</t>
        </is>
      </c>
      <c r="BN2" s="1" t="inlineStr">
        <is>
          <t>punishable for life or more 10 years</t>
        </is>
      </c>
      <c r="BO2" s="1" t="inlineStr">
        <is>
          <t>punishable with death</t>
        </is>
      </c>
      <c r="BP2" s="1" t="inlineStr">
        <is>
          <t>Execution of deed of tranfer containing false statement of consideration</t>
        </is>
      </c>
      <c r="BQ2" s="1" t="inlineStr">
        <is>
          <t>Offences other than Ransom-ware</t>
        </is>
      </c>
      <c r="BR2" s="1" t="inlineStr">
        <is>
          <t>ATTEMPT TO COMMIT</t>
        </is>
      </c>
      <c r="BS2" s="1" t="inlineStr">
        <is>
          <t>HUSBAND</t>
        </is>
      </c>
      <c r="BT2" s="1" t="inlineStr">
        <is>
          <t>ADULTRATED FOOD/DRUG</t>
        </is>
      </c>
      <c r="BU2" s="1" t="inlineStr">
        <is>
          <t>CHILD</t>
        </is>
      </c>
      <c r="BV2" s="1" t="inlineStr">
        <is>
          <t>ARTICLES</t>
        </is>
      </c>
      <c r="BW2" s="1" t="inlineStr">
        <is>
          <t>AIR FORCE</t>
        </is>
      </c>
      <c r="BX2" s="1" t="inlineStr">
        <is>
          <t>DOCUMENTS</t>
        </is>
      </c>
      <c r="BY2" s="1" t="inlineStr">
        <is>
          <t>Oral</t>
        </is>
      </c>
      <c r="BZ2" s="1" t="inlineStr">
        <is>
          <t>Deserter concealed</t>
        </is>
      </c>
      <c r="CA2" s="1" t="inlineStr">
        <is>
          <t>Disclosure of Identity of Victim</t>
        </is>
      </c>
      <c r="CB2" s="1" t="inlineStr">
        <is>
          <t>Disobedience to order duly promulgated by public servant</t>
        </is>
      </c>
      <c r="CC2" s="1" t="inlineStr">
        <is>
          <t>ASSEMBLY</t>
        </is>
      </c>
      <c r="CD2" s="1" t="inlineStr">
        <is>
          <t>ENVIRONMENT</t>
        </is>
      </c>
      <c r="CE2" s="1" t="inlineStr">
        <is>
          <t>FROM JAIL CUSTODY</t>
        </is>
      </c>
      <c r="CF2" s="1" t="inlineStr">
        <is>
          <t>COUNTRY LIQUOR</t>
        </is>
      </c>
      <c r="CG2" s="1" t="inlineStr">
        <is>
          <t>CRUDE/COUNTRY MADE</t>
        </is>
      </c>
      <c r="CH2" s="1" t="inlineStr">
        <is>
          <t>ATTEMPT TO COMMIT</t>
        </is>
      </c>
      <c r="CI2" s="1" t="inlineStr">
        <is>
          <t>Failure to keep election accounts</t>
        </is>
      </c>
      <c r="CJ2" s="1" t="inlineStr">
        <is>
          <t>Child</t>
        </is>
      </c>
      <c r="CK2" s="1" t="inlineStr">
        <is>
          <t>Aditya Das</t>
        </is>
      </c>
      <c r="CL2" s="1" t="inlineStr">
        <is>
          <t>FALSE EVIDENCE</t>
        </is>
      </c>
      <c r="CM2" s="1" t="inlineStr">
        <is>
          <t>FALSE EVIDENCE AT JUDICIAL STAGE</t>
        </is>
      </c>
      <c r="CN2" s="1" t="inlineStr">
        <is>
          <t>CONVICTED</t>
        </is>
      </c>
      <c r="CO2" s="1" t="inlineStr">
        <is>
          <t>BY HAWALA TRANSACTION</t>
        </is>
      </c>
      <c r="CP2" s="1" t="inlineStr">
        <is>
          <t>NEIGHBOURING COUNTRY ORIGIN</t>
        </is>
      </c>
      <c r="CQ2" s="1" t="inlineStr">
        <is>
          <t>RESERVE FOREST</t>
        </is>
      </c>
      <c r="CR2" s="1" t="inlineStr">
        <is>
          <t>ATTEMPT TO COMMIT</t>
        </is>
      </c>
      <c r="CS2" s="1" t="inlineStr">
        <is>
          <t>False charge of offence made with intent to injure</t>
        </is>
      </c>
      <c r="CT2" s="1" t="inlineStr">
        <is>
          <t>False statement in connection with an election</t>
        </is>
      </c>
      <c r="CU2" s="1" t="inlineStr">
        <is>
          <t>Credit Card</t>
        </is>
      </c>
      <c r="CV2" s="1" t="inlineStr">
        <is>
          <t>GAMBLING DEN</t>
        </is>
      </c>
      <c r="CW2" s="1" t="inlineStr">
        <is>
          <t>For life or upto 10 years</t>
        </is>
      </c>
      <c r="CX2" s="1" t="inlineStr">
        <is>
          <t>FOREIGN AIRCRAFT - IN INDIA</t>
        </is>
      </c>
      <c r="CY2" s="1" t="inlineStr">
        <is>
          <t>ATTEMPT TO COMMIT</t>
        </is>
      </c>
      <c r="CZ2" s="1" t="inlineStr">
        <is>
          <t>ATTEMPT TO COMMIT</t>
        </is>
      </c>
      <c r="DA2" s="1" t="inlineStr">
        <is>
          <t>ORGANISED</t>
        </is>
      </c>
      <c r="DB2" s="1" t="inlineStr">
        <is>
          <t>Meera Das</t>
        </is>
      </c>
      <c r="DC2" s="1" t="inlineStr">
        <is>
          <t>INDUSTRIAL</t>
        </is>
      </c>
      <c r="DD2" s="1" t="inlineStr">
        <is>
          <t>ADOPTION</t>
        </is>
      </c>
      <c r="DE2" s="1" t="inlineStr">
        <is>
          <t>Kidnapping</t>
        </is>
      </c>
      <c r="DF2" s="1" t="inlineStr">
        <is>
          <t>for the purpose of begging</t>
        </is>
      </c>
      <c r="DG2" s="1" t="inlineStr">
        <is>
          <t>BY COMPANY</t>
        </is>
      </c>
      <c r="DH2" s="1" t="inlineStr">
        <is>
          <t>ADULTERY</t>
        </is>
      </c>
      <c r="DI2" s="1" t="inlineStr">
        <is>
          <t>ATTEMPT TO COMMIT</t>
        </is>
      </c>
      <c r="DJ2" s="1" t="inlineStr">
        <is>
          <t>ATTEMPT TO COMMIT</t>
        </is>
      </c>
      <c r="DK2" s="1" t="inlineStr">
        <is>
          <t>PRIVATE - HEAVY MOTOR VEHICLE</t>
        </is>
      </c>
      <c r="DL2" s="1" t="inlineStr">
        <is>
          <t>ADULTERY</t>
        </is>
      </c>
      <c r="DM2" s="1" t="inlineStr">
        <is>
          <t>for the purpose of begging</t>
        </is>
      </c>
      <c r="DN2" s="1" t="inlineStr">
        <is>
          <t>CURRENCY NOTE/BANK NOTE</t>
        </is>
      </c>
      <c r="DO2" s="1" t="inlineStr">
        <is>
          <t>Mob Lynching</t>
        </is>
      </c>
      <c r="DP2" s="1" t="inlineStr">
        <is>
          <t>Mutiny</t>
        </is>
      </c>
      <c r="DQ2" s="1" t="inlineStr">
        <is>
          <t>CULTIVATED/PROCESSED</t>
        </is>
      </c>
      <c r="DR2" s="1" t="inlineStr">
        <is>
          <t>DEFENCE PERSONNEL</t>
        </is>
      </c>
      <c r="DS2" s="1" t="inlineStr">
        <is>
          <t>ABETTES</t>
        </is>
      </c>
      <c r="DT2" s="1" t="inlineStr">
        <is>
          <t>OTHERS</t>
        </is>
      </c>
      <c r="DU2" s="1" t="inlineStr">
        <is>
          <t>For life or upto 10 years</t>
        </is>
      </c>
      <c r="DV2" s="1" t="inlineStr">
        <is>
          <t>For life or upto 10 years</t>
        </is>
      </c>
      <c r="DW2" s="1" t="inlineStr">
        <is>
          <t>For life or upto 10 years</t>
        </is>
      </c>
      <c r="DX2" s="1" t="inlineStr">
        <is>
          <t>Intentional Omission</t>
        </is>
      </c>
      <c r="DY2" s="1" t="inlineStr">
        <is>
          <t>FOREIGN</t>
        </is>
      </c>
      <c r="DZ2" s="1" t="inlineStr">
        <is>
          <t>ASSEMBLY</t>
        </is>
      </c>
      <c r="EA2" s="1" t="inlineStr">
        <is>
          <t>CHEATING</t>
        </is>
      </c>
      <c r="EB2" s="1" t="inlineStr">
        <is>
          <t>ATTEMPT TO COMMIT</t>
        </is>
      </c>
      <c r="EC2" s="1" t="inlineStr">
        <is>
          <t>CENTRAL POLICE FORCES</t>
        </is>
      </c>
      <c r="ED2" s="1" t="inlineStr">
        <is>
          <t>ABUSING IN OBSCENE LANGUAGE</t>
        </is>
      </c>
      <c r="EE2" s="1" t="inlineStr">
        <is>
          <t>POST &amp; TELEGRAPH</t>
        </is>
      </c>
      <c r="EF2" s="1" t="inlineStr">
        <is>
          <t>PRESS</t>
        </is>
      </c>
      <c r="EG2" s="1" t="inlineStr">
        <is>
          <t>COUNTRY LIQUOR</t>
        </is>
      </c>
      <c r="EH2" s="1" t="inlineStr">
        <is>
          <t>ADULT</t>
        </is>
      </c>
      <c r="EI2" s="1" t="inlineStr">
        <is>
          <t>ATTEMPT TO COMMIT</t>
        </is>
      </c>
      <c r="EJ2" s="1" t="inlineStr">
        <is>
          <t>MISCONDUCT BY DRUNKEN PERSON</t>
        </is>
      </c>
      <c r="EK2" s="1" t="inlineStr">
        <is>
          <t>LIGHTING SYSTEM</t>
        </is>
      </c>
      <c r="EL2" s="1" t="inlineStr">
        <is>
          <t>ANIMAL</t>
        </is>
      </c>
      <c r="EM2" s="1" t="inlineStr">
        <is>
          <t>ATTEMPT TO COMMIT</t>
        </is>
      </c>
      <c r="EN2" s="1" t="inlineStr">
        <is>
          <t>DEFENCE PERSONNEL</t>
        </is>
      </c>
      <c r="EO2" s="1" t="inlineStr">
        <is>
          <t>RAILWAY</t>
        </is>
      </c>
      <c r="EP2" s="1" t="inlineStr">
        <is>
          <t>ATTEMPT TO COMMIT</t>
        </is>
      </c>
      <c r="EQ2" s="1" t="inlineStr">
        <is>
          <t>ANIMAL - RELATED</t>
        </is>
      </c>
      <c r="ER2" s="1" t="inlineStr">
        <is>
          <t>ATTEMPT TO COMMIT</t>
        </is>
      </c>
      <c r="ES2" s="1" t="inlineStr">
        <is>
          <t>AGRARIAN - WITH GRIEVOUS HURT</t>
        </is>
      </c>
      <c r="ET2" s="1" t="inlineStr">
        <is>
          <t>ATTEMPT TO COMMIT</t>
        </is>
      </c>
      <c r="EU2" s="1" t="inlineStr">
        <is>
          <t>Refusal to disclose printer</t>
        </is>
      </c>
      <c r="EV2" s="1" t="inlineStr">
        <is>
          <t>ATTEMPT</t>
        </is>
      </c>
      <c r="EW2" s="1" t="inlineStr">
        <is>
          <t>OTHERS</t>
        </is>
      </c>
      <c r="EX2" s="1" t="inlineStr">
        <is>
          <t>BY HABITUAL OFFENDERS</t>
        </is>
      </c>
      <c r="EY2" s="1" t="inlineStr">
        <is>
          <t>ATTEMPT TO COMMIT</t>
        </is>
      </c>
      <c r="EZ2" s="1" t="inlineStr">
        <is>
          <t>ATTEMPT TO COMMIT</t>
        </is>
      </c>
      <c r="FA2" s="1" t="inlineStr">
        <is>
          <t>DECEITFUL MEANS</t>
        </is>
      </c>
      <c r="FB2" s="1" t="inlineStr">
        <is>
          <t>ATTEMPT TO COMMIT</t>
        </is>
      </c>
      <c r="FC2" s="1" t="inlineStr">
        <is>
          <t>SOVEREIGNTY, UNITY AND INTEGRITY</t>
        </is>
      </c>
      <c r="FD2" s="1" t="inlineStr">
        <is>
          <t>ATTEMPT TO COMMIT</t>
        </is>
      </c>
      <c r="FE2" s="1" t="inlineStr">
        <is>
          <t>ABETMENT</t>
        </is>
      </c>
      <c r="FF2" s="1" t="inlineStr">
        <is>
          <t>Snatching</t>
        </is>
      </c>
      <c r="FG2" s="1" t="inlineStr">
        <is>
          <t>Second or subsequent conviction</t>
        </is>
      </c>
      <c r="FH2" s="1" t="inlineStr">
        <is>
          <t>DISRUPTIVE ACTIVITIES</t>
        </is>
      </c>
      <c r="FI2" s="1" t="inlineStr">
        <is>
          <t>ABETES</t>
        </is>
      </c>
      <c r="FJ2" s="1" t="inlineStr">
        <is>
          <t>ATTEMPT TO COMMIT</t>
        </is>
      </c>
      <c r="FK2" s="1" t="inlineStr">
        <is>
          <t>THUGGEE</t>
        </is>
      </c>
      <c r="FL2" s="1" t="inlineStr">
        <is>
          <t>Meera Singh</t>
        </is>
      </c>
      <c r="FM2" s="1" t="inlineStr">
        <is>
          <t>For life or upto 10 years</t>
        </is>
      </c>
      <c r="FN2" s="1" t="inlineStr">
        <is>
          <t>Sneha Reddy</t>
        </is>
      </c>
      <c r="FO2" s="1" t="inlineStr">
        <is>
          <t>For 1 Child</t>
        </is>
      </c>
      <c r="FP2" s="1" t="inlineStr">
        <is>
          <t>ASSOCIATION</t>
        </is>
      </c>
      <c r="FQ2" s="1" t="inlineStr">
        <is>
          <t>ANIMAL</t>
        </is>
      </c>
      <c r="FR2" s="1" t="inlineStr">
        <is>
          <t>EMPLOY</t>
        </is>
      </c>
      <c r="FS2" s="1" t="inlineStr">
        <is>
          <t>Rahul Khan</t>
        </is>
      </c>
      <c r="FT2" s="1" t="inlineStr">
        <is>
          <t>WEIGHT AND MEASURE-FALSE</t>
        </is>
      </c>
      <c r="FU2" s="1" t="inlineStr">
        <is>
          <t>WOMAN</t>
        </is>
      </c>
      <c r="FV2" s="1" t="inlineStr">
        <is>
          <t>ATTEMPT TO COMMIT</t>
        </is>
      </c>
      <c r="FW2" s="1" t="inlineStr">
        <is>
          <t>Wearing Garb, or carrying token</t>
        </is>
      </c>
      <c r="FX2" s="1" t="inlineStr">
        <is>
          <t>ADULTERATION</t>
        </is>
      </c>
      <c r="FY2" s="1" t="inlineStr">
        <is>
          <t>OPT_MH_ADULTERATION</t>
        </is>
      </c>
      <c r="FZ2" s="1" t="inlineStr">
        <is>
          <t>ABDUCTION</t>
        </is>
      </c>
      <c r="GA2" s="1" t="inlineStr">
        <is>
          <t>396651719067</t>
        </is>
      </c>
      <c r="GB2" s="1" t="inlineStr">
        <is>
          <t>OPT_SECMH_1</t>
        </is>
      </c>
      <c r="GC2" s="1" t="inlineStr">
        <is>
          <t>AADHAAR (TARGETED DELIVERY OF FINANCIAL AND OTHER SUBSIDIES, BENEFITS AND SERVICES) ACT, 2016</t>
        </is>
      </c>
      <c r="GD2" s="1" t="inlineStr">
        <is>
          <t>34</t>
        </is>
      </c>
      <c r="GE2" s="1" t="inlineStr">
        <is>
          <t>934227060232</t>
        </is>
      </c>
      <c r="GF2" s="1" t="inlineStr">
        <is>
          <t>OPT_ACT_84</t>
        </is>
      </c>
    </row>
    <row r="3" ht="14.5" customHeight="1">
      <c r="A3" s="1" t="inlineStr">
        <is>
          <t>Arunachal Pradesh</t>
        </is>
      </c>
      <c r="B3" s="1" t="inlineStr">
        <is>
          <t>South East District (SED)</t>
        </is>
      </c>
      <c r="C3" s="1" t="inlineStr">
        <is>
          <t>Arunachal Pradesh</t>
        </is>
      </c>
      <c r="D3" s="1" t="inlineStr">
        <is>
          <t>South East District (SED)</t>
        </is>
      </c>
      <c r="E3" s="1" t="inlineStr">
        <is>
          <t>(j)</t>
        </is>
      </c>
      <c r="F3" s="1" t="inlineStr">
        <is>
          <t>23</t>
        </is>
      </c>
      <c r="G3" s="1" t="inlineStr">
        <is>
          <t>1(A)</t>
        </is>
      </c>
      <c r="H3" s="1" t="inlineStr">
        <is>
          <t>10</t>
        </is>
      </c>
      <c r="I3" s="1" t="inlineStr">
        <is>
          <t>(j)</t>
        </is>
      </c>
      <c r="J3" s="1" t="inlineStr">
        <is>
          <t>ABETMENT</t>
        </is>
      </c>
      <c r="L3" s="1" t="inlineStr">
        <is>
          <t>Abetment of Suicide</t>
        </is>
      </c>
      <c r="M3" s="1" t="inlineStr">
        <is>
          <t>Abetment of Suicide</t>
        </is>
      </c>
      <c r="N3" s="1" t="inlineStr">
        <is>
          <t>01 Patel Nagar to kirti Nagar Rly. Stn</t>
        </is>
      </c>
      <c r="O3" s="1" t="inlineStr">
        <is>
          <t>AUTOMOBILES AND OTHERS</t>
        </is>
      </c>
      <c r="P3" s="1" t="inlineStr">
        <is>
          <t>Dwarka District</t>
        </is>
      </c>
      <c r="Q3" s="1" t="inlineStr">
        <is>
          <t>PS Ali Pur</t>
        </is>
      </c>
      <c r="R3" s="1" t="inlineStr">
        <is>
          <t>NOT KNOWN</t>
        </is>
      </c>
      <c r="S3" s="1" t="inlineStr">
        <is>
          <t>ATTEMPT TO COMMIT</t>
        </is>
      </c>
      <c r="T3" s="1" t="inlineStr">
        <is>
          <t>ATTEMPT TO COMMIT</t>
        </is>
      </c>
      <c r="U3" s="1" t="inlineStr">
        <is>
          <t>CHEATING BY GROUP - BY FORGERY OF DOCUMENT</t>
        </is>
      </c>
      <c r="V3" s="1" t="inlineStr">
        <is>
          <t>CHAIN SNATCHING</t>
        </is>
      </c>
      <c r="W3" s="1" t="inlineStr">
        <is>
          <t>LAND ROUTE</t>
        </is>
      </c>
      <c r="X3" s="1" t="inlineStr">
        <is>
          <t>FACTORY MADE</t>
        </is>
      </c>
      <c r="Y3" s="1" t="inlineStr">
        <is>
          <t>COIN AND CURRENCY</t>
        </is>
      </c>
      <c r="Z3" s="1" t="inlineStr">
        <is>
          <t>OPT_PROP_CAT_COIN_AND_CURRENCY</t>
        </is>
      </c>
      <c r="AA3" s="1" t="inlineStr">
        <is>
          <t>ATTEMPT</t>
        </is>
      </c>
      <c r="AB3" s="1" t="inlineStr">
        <is>
          <t>ATTEMPT TO COMMIT</t>
        </is>
      </c>
      <c r="AE3" s="1" t="inlineStr">
        <is>
          <t>APPAREL</t>
        </is>
      </c>
      <c r="AF3" s="1" t="inlineStr">
        <is>
          <t>COUNTRY MADE - NON-PROHIBITED BORE - IN OTHER AREA</t>
        </is>
      </c>
      <c r="AG3" s="1" t="inlineStr">
        <is>
          <t>ATTEMPT TO COMMIT</t>
        </is>
      </c>
      <c r="AH3" s="1" t="inlineStr">
        <is>
          <t>CONTRACTOR</t>
        </is>
      </c>
      <c r="AJ3" s="1" t="inlineStr">
        <is>
          <t>CASTISM</t>
        </is>
      </c>
      <c r="AK3" s="1" t="inlineStr">
        <is>
          <t>CASTISM</t>
        </is>
      </c>
      <c r="AL3" s="1" t="inlineStr">
        <is>
          <t>Seducing</t>
        </is>
      </c>
      <c r="AO3" s="1" t="inlineStr">
        <is>
          <t>Officer</t>
        </is>
      </c>
      <c r="AQ3" s="1" t="inlineStr">
        <is>
          <t>Seducing</t>
        </is>
      </c>
      <c r="AS3" s="1" t="inlineStr">
        <is>
          <t>CHEATING BY GROUP - BY FORGERY OF DOCUMENT</t>
        </is>
      </c>
      <c r="AU3" s="1" t="inlineStr">
        <is>
          <t>CHILD MARRIAGE</t>
        </is>
      </c>
      <c r="AV3" s="1" t="inlineStr">
        <is>
          <t>VIDEO</t>
        </is>
      </c>
      <c r="AW3" s="1" t="inlineStr">
        <is>
          <t>SCHEDULED TRIBE</t>
        </is>
      </c>
      <c r="AY3" s="1" t="inlineStr">
        <is>
          <t>CASTE ISSUE</t>
        </is>
      </c>
      <c r="AZ3" s="1" t="inlineStr">
        <is>
          <t>TICKET (AIR/BUS/RAIL/CINEMA ETC.)</t>
        </is>
      </c>
      <c r="BA3" s="1" t="inlineStr">
        <is>
          <t>BY INDIVIDUAL</t>
        </is>
      </c>
      <c r="BB3" s="1" t="inlineStr">
        <is>
          <t>PUBLIC SERVANT - ELECTED</t>
        </is>
      </c>
      <c r="BC3" s="1" t="inlineStr">
        <is>
          <t>ALTERATION OF COIN</t>
        </is>
      </c>
      <c r="BE3" s="1" t="inlineStr">
        <is>
          <t>BANK</t>
        </is>
      </c>
      <c r="BF3" s="1" t="inlineStr">
        <is>
          <t>Others</t>
        </is>
      </c>
      <c r="BH3" s="1" t="inlineStr">
        <is>
          <t>BANK</t>
        </is>
      </c>
      <c r="BI3" s="1" t="inlineStr">
        <is>
          <t>CLUB</t>
        </is>
      </c>
      <c r="BJ3" s="1" t="inlineStr">
        <is>
          <t>HUSBAND AND RELATIVE(S) IN LAW</t>
        </is>
      </c>
      <c r="BK3" s="1" t="inlineStr">
        <is>
          <t>CASTISM</t>
        </is>
      </c>
      <c r="BL3" s="1" t="inlineStr">
        <is>
          <t>LAND ROUTE</t>
        </is>
      </c>
      <c r="BN3" s="1" t="inlineStr">
        <is>
          <t>punishable upto 10 years</t>
        </is>
      </c>
      <c r="BP3" s="1" t="inlineStr">
        <is>
          <t>Preventing debt being available for creditors</t>
        </is>
      </c>
      <c r="BQ3" s="1" t="inlineStr">
        <is>
          <t>Ransom-ware</t>
        </is>
      </c>
      <c r="BR3" s="1" t="inlineStr">
        <is>
          <t>NOT KNOWN</t>
        </is>
      </c>
      <c r="BS3" s="1" t="inlineStr">
        <is>
          <t>HUSBAND AND RELATIVE/S IN LAW</t>
        </is>
      </c>
      <c r="BT3" s="1" t="inlineStr">
        <is>
          <t>AIR ACCIDENT</t>
        </is>
      </c>
      <c r="BU3" s="1" t="inlineStr">
        <is>
          <t>WOMAN</t>
        </is>
      </c>
      <c r="BV3" s="1" t="inlineStr">
        <is>
          <t>PERSONS</t>
        </is>
      </c>
      <c r="BW3" s="1" t="inlineStr">
        <is>
          <t>ARMY</t>
        </is>
      </c>
      <c r="BX3" s="1" t="inlineStr">
        <is>
          <t>PROPERTY</t>
        </is>
      </c>
      <c r="BY3" s="1" t="inlineStr">
        <is>
          <t>Prints or engraves</t>
        </is>
      </c>
      <c r="CA3" s="1" t="inlineStr">
        <is>
          <t>Printing or Publishing</t>
        </is>
      </c>
      <c r="CB3" s="1" t="inlineStr">
        <is>
          <t>Endangers human life, health or safety, etc.</t>
        </is>
      </c>
      <c r="CC3" s="1" t="inlineStr">
        <is>
          <t>OTHER ELECTED BODIES</t>
        </is>
      </c>
      <c r="CE3" s="1" t="inlineStr">
        <is>
          <t>FROM POLICE CUSTODY</t>
        </is>
      </c>
      <c r="CF3" s="1" t="inlineStr">
        <is>
          <t>FOREIGN LIQUOR</t>
        </is>
      </c>
      <c r="CG3" s="1" t="inlineStr">
        <is>
          <t>FACTORY MADE</t>
        </is>
      </c>
      <c r="CH3" s="1" t="inlineStr">
        <is>
          <t>BY INDIVIDUAL</t>
        </is>
      </c>
      <c r="CI3" s="1" t="inlineStr">
        <is>
          <t>Illegal payments in connection with elections</t>
        </is>
      </c>
      <c r="CM3" s="1" t="inlineStr">
        <is>
          <t>FALSE EVIDENCE AT JUDICIAL STAGE</t>
        </is>
      </c>
      <c r="CN3" s="1" t="inlineStr">
        <is>
          <t>CONVICTED AND EXECUTED</t>
        </is>
      </c>
      <c r="CO3" s="1" t="inlineStr">
        <is>
          <t>BY UNDERINVOICING / OVERINVOICING</t>
        </is>
      </c>
      <c r="CP3" s="1" t="inlineStr">
        <is>
          <t>OTHER COUNTRY ORIGIN</t>
        </is>
      </c>
      <c r="CQ3" s="1" t="inlineStr">
        <is>
          <t>UNRESERVED FOREST</t>
        </is>
      </c>
      <c r="CR3" s="1" t="inlineStr">
        <is>
          <t>FORGERY</t>
        </is>
      </c>
      <c r="CS3" s="1" t="inlineStr">
        <is>
          <t>offence punishable with death , for life or 10 years or upwards</t>
        </is>
      </c>
      <c r="CU3" s="1" t="inlineStr">
        <is>
          <t>Debit Card/ATM</t>
        </is>
      </c>
      <c r="CV3" s="1" t="inlineStr">
        <is>
          <t>PUBLIC PLACE</t>
        </is>
      </c>
      <c r="CW3" s="1" t="inlineStr">
        <is>
          <t>For life or upto 10 years</t>
        </is>
      </c>
      <c r="CX3" s="1" t="inlineStr">
        <is>
          <t>FOREIGN AIRCRAFT - OUTSIDE INDIA</t>
        </is>
      </c>
      <c r="CY3" s="1" t="inlineStr">
        <is>
          <t>NOT KNOWN</t>
        </is>
      </c>
      <c r="CZ3" s="1" t="inlineStr">
        <is>
          <t>ATTEMPT TO COMMIT</t>
        </is>
      </c>
      <c r="DA3" s="1" t="inlineStr">
        <is>
          <t>UN-ORGANISED</t>
        </is>
      </c>
      <c r="DB3" s="1" t="inlineStr">
        <is>
          <t>Kabir Mehta</t>
        </is>
      </c>
      <c r="DD3" s="1" t="inlineStr">
        <is>
          <t>ATTEMPT TO COMMIT</t>
        </is>
      </c>
      <c r="DG3" s="1" t="inlineStr">
        <is>
          <t>BY INDIVIDUAL</t>
        </is>
      </c>
      <c r="DH3" s="1" t="inlineStr">
        <is>
          <t>COHABITATION CAUSED BY DECEITFULLY INDUCING A BELIEF OF LAWF</t>
        </is>
      </c>
      <c r="DI3" s="1" t="inlineStr">
        <is>
          <t>DAMAGE  RS. ONE LAKH AND ABOVE</t>
        </is>
      </c>
      <c r="DJ3" s="1" t="inlineStr">
        <is>
          <t>PRIVATE PLACE</t>
        </is>
      </c>
      <c r="DK3" s="1" t="inlineStr">
        <is>
          <t>PRIVATE - LIGHT MOTOR VEHICLE</t>
        </is>
      </c>
      <c r="DL3" s="1" t="inlineStr">
        <is>
          <t>ATTEMPT TO COMMIT</t>
        </is>
      </c>
      <c r="DP3" s="1" t="inlineStr">
        <is>
          <t>Seducing</t>
        </is>
      </c>
      <c r="DQ3" s="1" t="inlineStr">
        <is>
          <t>SYNTHETIC</t>
        </is>
      </c>
      <c r="DS3" s="1" t="inlineStr">
        <is>
          <t>ATTEMPTS</t>
        </is>
      </c>
      <c r="DU3" s="1" t="inlineStr">
        <is>
          <t>Others</t>
        </is>
      </c>
      <c r="DV3" s="1" t="inlineStr">
        <is>
          <t>Others</t>
        </is>
      </c>
      <c r="DW3" s="1" t="inlineStr">
        <is>
          <t>Others</t>
        </is>
      </c>
      <c r="DX3" s="1" t="inlineStr">
        <is>
          <t>Omission despite demand</t>
        </is>
      </c>
      <c r="DY3" s="1" t="inlineStr">
        <is>
          <t>INDIAN</t>
        </is>
      </c>
      <c r="DZ3" s="1" t="inlineStr">
        <is>
          <t>OTHER ELECTED BODIES</t>
        </is>
      </c>
      <c r="EA3" s="1" t="inlineStr">
        <is>
          <t>GAMBLING</t>
        </is>
      </c>
      <c r="EB3" s="1" t="inlineStr">
        <is>
          <t>FATAL</t>
        </is>
      </c>
      <c r="EC3" s="1" t="inlineStr">
        <is>
          <t>INTELLIGENCE AGENCIES</t>
        </is>
      </c>
      <c r="ED3" s="1" t="inlineStr">
        <is>
          <t>ADVERTISEMENT</t>
        </is>
      </c>
      <c r="EG3" s="1" t="inlineStr">
        <is>
          <t>FOREIGN LIQUOR</t>
        </is>
      </c>
      <c r="EH3" s="1" t="inlineStr">
        <is>
          <t>MINOR</t>
        </is>
      </c>
      <c r="EI3" s="1" t="inlineStr">
        <is>
          <t>ATTEMPT TO COMMIT</t>
        </is>
      </c>
      <c r="EJ3" s="1" t="inlineStr">
        <is>
          <t>OTHER PUBLIC NUISANCE</t>
        </is>
      </c>
      <c r="EK3" s="1" t="inlineStr">
        <is>
          <t>OIL INSTALLATION</t>
        </is>
      </c>
      <c r="EL3" s="1" t="inlineStr">
        <is>
          <t>FOULING OF WATER - PUBLIC</t>
        </is>
      </c>
      <c r="EM3" s="1" t="inlineStr">
        <is>
          <t>DEFENCE PERSONNEL</t>
        </is>
      </c>
      <c r="EN3" s="1" t="inlineStr">
        <is>
          <t>DEFENCE PERSONNEL</t>
        </is>
      </c>
      <c r="EP3" s="1" t="inlineStr">
        <is>
          <t>ATTEMPT TO COMMIT</t>
        </is>
      </c>
      <c r="EQ3" s="1" t="inlineStr">
        <is>
          <t>BOAT/VESSEL - RELATED</t>
        </is>
      </c>
      <c r="ER3" s="1" t="inlineStr">
        <is>
          <t>PROFESSIONAL (HABITUAL)</t>
        </is>
      </c>
      <c r="ES3" s="1" t="inlineStr">
        <is>
          <t>AGRARIAN - WITH SIMPLE HURT</t>
        </is>
      </c>
      <c r="ET3" s="1" t="inlineStr">
        <is>
          <t>CHAIN SNATCHING</t>
        </is>
      </c>
      <c r="EV3" s="1" t="inlineStr">
        <is>
          <t>For life or upto 10 years</t>
        </is>
      </c>
      <c r="EW3" s="1" t="inlineStr">
        <is>
          <t>PUBLIC SERVANTS</t>
        </is>
      </c>
      <c r="EX3" s="1" t="inlineStr">
        <is>
          <t>BY SUSPECTED PERSON</t>
        </is>
      </c>
      <c r="EY3" s="1" t="inlineStr">
        <is>
          <t>BY FOREIGNER</t>
        </is>
      </c>
      <c r="EZ3" s="1" t="inlineStr">
        <is>
          <t>Clause (i) or (ii) or (iii)</t>
        </is>
      </c>
      <c r="FA3" s="1" t="inlineStr">
        <is>
          <t>PROMISE TO MARRY</t>
        </is>
      </c>
      <c r="FB3" s="1" t="inlineStr">
        <is>
          <t>PROFESSIONAL</t>
        </is>
      </c>
      <c r="FD3" s="1" t="inlineStr">
        <is>
          <t>BY FOREIGNER</t>
        </is>
      </c>
      <c r="FE3" s="1" t="inlineStr">
        <is>
          <t>ALCOHOL ABUSE</t>
        </is>
      </c>
      <c r="FG3" s="1" t="inlineStr">
        <is>
          <t>Stalking</t>
        </is>
      </c>
      <c r="FH3" s="1" t="inlineStr">
        <is>
          <t>TERRORIST ACTS</t>
        </is>
      </c>
      <c r="FI3" s="1" t="inlineStr">
        <is>
          <t>ACQUIRED THROUGH COMMISSION</t>
        </is>
      </c>
      <c r="FJ3" s="1" t="inlineStr">
        <is>
          <t>NOT KNOWN</t>
        </is>
      </c>
      <c r="FL3" s="1" t="inlineStr">
        <is>
          <t>Vihaan Reddy</t>
        </is>
      </c>
      <c r="FM3" s="1" t="inlineStr">
        <is>
          <t>Others</t>
        </is>
      </c>
      <c r="FN3" s="1" t="inlineStr">
        <is>
          <t>Meera Sharma</t>
        </is>
      </c>
      <c r="FO3" s="1" t="inlineStr">
        <is>
          <t>For more than 1 Child</t>
        </is>
      </c>
      <c r="FP3" s="1" t="inlineStr">
        <is>
          <t>INDIVIDUAL</t>
        </is>
      </c>
      <c r="FQ3" s="1" t="inlineStr">
        <is>
          <t>ATTEMPT TO COMMIT</t>
        </is>
      </c>
      <c r="FR3" s="1" t="inlineStr">
        <is>
          <t>ENGAGE</t>
        </is>
      </c>
      <c r="FV3" s="1" t="inlineStr">
        <is>
          <t>TO EXTORT CONFESSION</t>
        </is>
      </c>
      <c r="FX3" s="1" t="inlineStr">
        <is>
          <t>AFFRAY</t>
        </is>
      </c>
      <c r="FY3" s="1" t="inlineStr">
        <is>
          <t>OPT_MH_AFFRAY</t>
        </is>
      </c>
      <c r="FZ3" s="1" t="inlineStr">
        <is>
          <t>ABETMENT</t>
        </is>
      </c>
      <c r="GA3" s="1" t="inlineStr">
        <is>
          <t>873715702767</t>
        </is>
      </c>
      <c r="GB3" s="1" t="inlineStr">
        <is>
          <t>OPT_SECMH_1</t>
        </is>
      </c>
      <c r="GC3" s="1" t="inlineStr">
        <is>
          <t>ADVOCATES ACT, 1961</t>
        </is>
      </c>
      <c r="GD3" s="1" t="inlineStr">
        <is>
          <t>35</t>
        </is>
      </c>
      <c r="GE3" s="1" t="inlineStr">
        <is>
          <t>809074740080</t>
        </is>
      </c>
      <c r="GF3" s="1" t="inlineStr">
        <is>
          <t>OPT_ACT_86</t>
        </is>
      </c>
    </row>
    <row r="4" ht="14.5" customHeight="1">
      <c r="A4" s="1" t="inlineStr">
        <is>
          <t>Assam</t>
        </is>
      </c>
      <c r="B4" s="1" t="inlineStr">
        <is>
          <t>New Delhi District (NDD)</t>
        </is>
      </c>
      <c r="C4" s="1" t="inlineStr">
        <is>
          <t>Assam</t>
        </is>
      </c>
      <c r="D4" s="1" t="inlineStr">
        <is>
          <t>New Delhi District (NDD)</t>
        </is>
      </c>
      <c r="E4" s="1" t="inlineStr">
        <is>
          <t>1</t>
        </is>
      </c>
      <c r="F4" s="1" t="inlineStr">
        <is>
          <t>33</t>
        </is>
      </c>
      <c r="G4" s="1" t="inlineStr">
        <is>
          <t>10</t>
        </is>
      </c>
      <c r="H4" s="1" t="inlineStr">
        <is>
          <t>10</t>
        </is>
      </c>
      <c r="I4" s="1" t="inlineStr">
        <is>
          <t>1</t>
        </is>
      </c>
      <c r="J4" s="1" t="inlineStr">
        <is>
          <t>ADULTERATION</t>
        </is>
      </c>
      <c r="L4" s="1" t="inlineStr">
        <is>
          <t>Adultery</t>
        </is>
      </c>
      <c r="M4" s="1" t="inlineStr">
        <is>
          <t>Adultery</t>
        </is>
      </c>
      <c r="N4" s="1" t="inlineStr">
        <is>
          <t>01 WZ-1 TO WZ 400 KALI MATA MANDIR BRAR SQURE RLY FATAK JJ &amp; RLY CLY MINISTRY QTRS RING RD CENTRAL SCHOOL</t>
        </is>
      </c>
      <c r="O4" s="1" t="inlineStr">
        <is>
          <t>COIN AND CURRENCY</t>
        </is>
      </c>
      <c r="P4" s="1" t="inlineStr">
        <is>
          <t>East District</t>
        </is>
      </c>
      <c r="Q4" s="1" t="inlineStr">
        <is>
          <t>PS Aman Vihar</t>
        </is>
      </c>
      <c r="R4" s="1" t="inlineStr">
        <is>
          <t>RUNNING TRAIN</t>
        </is>
      </c>
      <c r="S4" s="1" t="inlineStr">
        <is>
          <t>CASTISM</t>
        </is>
      </c>
      <c r="T4" s="1" t="inlineStr">
        <is>
          <t>GREVIOUS HURT FOR DISCRIMINATION</t>
        </is>
      </c>
      <c r="U4" s="1" t="inlineStr">
        <is>
          <t>CHEATING BY GROUP - BY IMPERSONATION</t>
        </is>
      </c>
      <c r="V4" s="1" t="inlineStr">
        <is>
          <t>MOBILE SNATCHING</t>
        </is>
      </c>
      <c r="W4" s="1" t="inlineStr">
        <is>
          <t>SEAPORT</t>
        </is>
      </c>
      <c r="X4" s="1" t="inlineStr">
        <is>
          <t>Revolver</t>
        </is>
      </c>
      <c r="Y4" s="1" t="inlineStr">
        <is>
          <t>CULTURAL PROPERTY</t>
        </is>
      </c>
      <c r="Z4" s="1" t="inlineStr">
        <is>
          <t>OPT_PROP_CAT_CULTURAL_PROPERTY</t>
        </is>
      </c>
      <c r="AA4" s="1" t="inlineStr">
        <is>
          <t>OFFENCE COMMITTED</t>
        </is>
      </c>
      <c r="AB4" s="1" t="inlineStr">
        <is>
          <t>CEMENT &amp; CHEMICAL/FERTILISER</t>
        </is>
      </c>
      <c r="AE4" s="1" t="inlineStr">
        <is>
          <t>ARTIFACTS</t>
        </is>
      </c>
      <c r="AF4" s="1" t="inlineStr">
        <is>
          <t>COUNTRY MADE - PROHIBITED BORE - IN DISTURBED AREA</t>
        </is>
      </c>
      <c r="AG4" s="1" t="inlineStr">
        <is>
          <t>BOAT/SHIP</t>
        </is>
      </c>
      <c r="AH4" s="1" t="inlineStr">
        <is>
          <t>DOMESTIC SERVANT</t>
        </is>
      </c>
      <c r="AJ4" s="1" t="inlineStr">
        <is>
          <t>CIVIL DISPUTES</t>
        </is>
      </c>
      <c r="AK4" s="1" t="inlineStr">
        <is>
          <t>CIVIL DISPUTES</t>
        </is>
      </c>
      <c r="AO4" s="1" t="inlineStr">
        <is>
          <t>Sailor</t>
        </is>
      </c>
      <c r="AS4" s="1" t="inlineStr">
        <is>
          <t>CHEATING BY GROUP - BY IMPERSONATION</t>
        </is>
      </c>
      <c r="AU4" s="1" t="inlineStr">
        <is>
          <t>DELINQUENT JUVENILES</t>
        </is>
      </c>
      <c r="AY4" s="1" t="inlineStr">
        <is>
          <t>COMMUNAL  ISSUE</t>
        </is>
      </c>
      <c r="BB4" s="1" t="inlineStr">
        <is>
          <t>PUBLIC SERVANT GAZETTED - CENTRAL</t>
        </is>
      </c>
      <c r="BC4" s="1" t="inlineStr">
        <is>
          <t>DELIVERY OF COUNTERFEIT COIN</t>
        </is>
      </c>
      <c r="BE4" s="1" t="inlineStr">
        <is>
          <t>BUSINESS ESTABLISHMENT</t>
        </is>
      </c>
      <c r="BF4" s="1" t="inlineStr">
        <is>
          <t>Punishable by death, life or 2 years upwards</t>
        </is>
      </c>
      <c r="BH4" s="1" t="inlineStr">
        <is>
          <t>BUSINESS ESTABLISHMENT</t>
        </is>
      </c>
      <c r="BI4" s="1" t="inlineStr">
        <is>
          <t>HOSTEL</t>
        </is>
      </c>
      <c r="BJ4" s="1" t="inlineStr">
        <is>
          <t>RELATIVE(S) IN LAW</t>
        </is>
      </c>
      <c r="BK4" s="1" t="inlineStr">
        <is>
          <t>CIVIL DISPUTES</t>
        </is>
      </c>
      <c r="BL4" s="1" t="inlineStr">
        <is>
          <t>SEAPORT</t>
        </is>
      </c>
      <c r="BP4" s="1" t="inlineStr">
        <is>
          <t>removal or concealment of property</t>
        </is>
      </c>
      <c r="BR4" s="1" t="inlineStr">
        <is>
          <t>RUNNING TRAIN</t>
        </is>
      </c>
      <c r="BS4" s="1" t="inlineStr">
        <is>
          <t>RELATIVE/S IN LAW</t>
        </is>
      </c>
      <c r="BT4" s="1" t="inlineStr">
        <is>
          <t>BOAT ACCIDENT</t>
        </is>
      </c>
      <c r="BU4" s="1" t="inlineStr">
        <is>
          <t>WOMAN AND CHILD</t>
        </is>
      </c>
      <c r="BV4" s="1" t="inlineStr">
        <is>
          <t>PRINTED MATTER</t>
        </is>
      </c>
      <c r="BW4" s="1" t="inlineStr">
        <is>
          <t>NAVY</t>
        </is>
      </c>
      <c r="BY4" s="1" t="inlineStr">
        <is>
          <t>sale of print or engraves</t>
        </is>
      </c>
      <c r="CC4" s="1" t="inlineStr">
        <is>
          <t>PARLIAMENT</t>
        </is>
      </c>
      <c r="CF4" s="1" t="inlineStr">
        <is>
          <t>I.M.F.L.</t>
        </is>
      </c>
      <c r="CH4" s="1" t="inlineStr">
        <is>
          <t>BY ORGANISED GROUP</t>
        </is>
      </c>
      <c r="CR4" s="1" t="inlineStr">
        <is>
          <t>ORGANISED (RACKET)</t>
        </is>
      </c>
      <c r="CU4" s="1" t="inlineStr">
        <is>
          <t>OTP Frauds</t>
        </is>
      </c>
      <c r="CW4" s="1" t="inlineStr">
        <is>
          <t>NON-PROFESSIONAL</t>
        </is>
      </c>
      <c r="CX4" s="1" t="inlineStr">
        <is>
          <t>INDIAN AIRCRAFT  - IN INDIA</t>
        </is>
      </c>
      <c r="CY4" s="1" t="inlineStr">
        <is>
          <t>RURAL</t>
        </is>
      </c>
      <c r="CZ4" s="1" t="inlineStr">
        <is>
          <t>GREVIOUS HURT FOR DISCRIMINATION</t>
        </is>
      </c>
      <c r="DB4" s="1" t="inlineStr">
        <is>
          <t>Meera Mishra</t>
        </is>
      </c>
      <c r="DD4" s="1" t="inlineStr">
        <is>
          <t>BEGGING</t>
        </is>
      </c>
      <c r="DH4" s="1" t="inlineStr">
        <is>
          <t>CONCEALMENT OF FORMER MARRIAGE FROM</t>
        </is>
      </c>
      <c r="DI4" s="1" t="inlineStr">
        <is>
          <t>DAMAGE FROM RS. TWENTY THOUSAND TO ONE LAKH</t>
        </is>
      </c>
      <c r="DJ4" s="1" t="inlineStr">
        <is>
          <t>PUBLIC CONVEYANCE</t>
        </is>
      </c>
      <c r="DK4" s="1" t="inlineStr">
        <is>
          <t>PRIVATE - TWO WHEELER</t>
        </is>
      </c>
      <c r="DL4" s="1" t="inlineStr">
        <is>
          <t>CASTISM</t>
        </is>
      </c>
      <c r="DS4" s="1" t="inlineStr">
        <is>
          <t>CONCEAL</t>
        </is>
      </c>
      <c r="DU4" s="1" t="inlineStr">
        <is>
          <t>Punishable with Death</t>
        </is>
      </c>
      <c r="DV4" s="1" t="inlineStr">
        <is>
          <t>Punishable with Death</t>
        </is>
      </c>
      <c r="DW4" s="1" t="inlineStr">
        <is>
          <t>Punishable with Death</t>
        </is>
      </c>
      <c r="DZ4" s="1" t="inlineStr">
        <is>
          <t>PARLIAMENT</t>
        </is>
      </c>
      <c r="EA4" s="1" t="inlineStr">
        <is>
          <t>OTHER</t>
        </is>
      </c>
      <c r="EB4" s="1" t="inlineStr">
        <is>
          <t>NON FATAL</t>
        </is>
      </c>
      <c r="EC4" s="1" t="inlineStr">
        <is>
          <t>STATE POLICE</t>
        </is>
      </c>
      <c r="ED4" s="1" t="inlineStr">
        <is>
          <t>AUDIO TAPE</t>
        </is>
      </c>
      <c r="EG4" s="1" t="inlineStr">
        <is>
          <t>I.M.F.L.</t>
        </is>
      </c>
      <c r="EI4" s="1" t="inlineStr">
        <is>
          <t>SCREEN OFFENDER</t>
        </is>
      </c>
      <c r="EK4" s="1" t="inlineStr">
        <is>
          <t>POWER DISTRIBUTION</t>
        </is>
      </c>
      <c r="EL4" s="1" t="inlineStr">
        <is>
          <t>INCONVENIENCE TO PUBLIC</t>
        </is>
      </c>
      <c r="EM4" s="1" t="inlineStr">
        <is>
          <t>JAIL PERSONNEL</t>
        </is>
      </c>
      <c r="EN4" s="1" t="inlineStr">
        <is>
          <t>DEFENCE PERSONNEL</t>
        </is>
      </c>
      <c r="EP4" s="1" t="inlineStr">
        <is>
          <t>ATTEMPT TO COMMIT</t>
        </is>
      </c>
      <c r="EQ4" s="1" t="inlineStr">
        <is>
          <t>EXPLOSIVE/EXPLOSIVE SUBSTANCES - RELATED</t>
        </is>
      </c>
      <c r="ES4" s="1" t="inlineStr">
        <is>
          <t>ASSULTING OR OBSTRUCTING PUBLIC SERVANT</t>
        </is>
      </c>
      <c r="ET4" s="1" t="inlineStr">
        <is>
          <t>MOBILE SNATCHING</t>
        </is>
      </c>
      <c r="EV4" s="1" t="inlineStr">
        <is>
          <t>Punishable with Death</t>
        </is>
      </c>
      <c r="EY4" s="1" t="inlineStr">
        <is>
          <t>BY NATIONAL</t>
        </is>
      </c>
      <c r="EZ4" s="1" t="inlineStr">
        <is>
          <t>Clause (iv)</t>
        </is>
      </c>
      <c r="FD4" s="1" t="inlineStr">
        <is>
          <t>BY NATIONAL</t>
        </is>
      </c>
      <c r="FE4" s="1" t="inlineStr">
        <is>
          <t>ATTEMPT</t>
        </is>
      </c>
      <c r="FI4" s="1" t="inlineStr">
        <is>
          <t>ADVISES</t>
        </is>
      </c>
      <c r="FJ4" s="1" t="inlineStr">
        <is>
          <t>RUNNING TRAIN</t>
        </is>
      </c>
      <c r="FL4" s="1" t="inlineStr">
        <is>
          <t>Kavya Gupta</t>
        </is>
      </c>
      <c r="FM4" s="1" t="inlineStr">
        <is>
          <t>Punishable with Death</t>
        </is>
      </c>
      <c r="FO4" s="1" t="inlineStr">
        <is>
          <t>for enhanced punishment for more than 1 conviction</t>
        </is>
      </c>
      <c r="FQ4" s="1" t="inlineStr">
        <is>
          <t>MAJOR - MAN</t>
        </is>
      </c>
      <c r="FR4" s="1" t="inlineStr">
        <is>
          <t>HIRE</t>
        </is>
      </c>
      <c r="FV4" s="1" t="inlineStr">
        <is>
          <t>TO EXTORT PROPERTY</t>
        </is>
      </c>
      <c r="FX4" s="1" t="inlineStr">
        <is>
          <t>ANIMAL</t>
        </is>
      </c>
      <c r="FY4" s="1" t="inlineStr">
        <is>
          <t>OPT_MH_ANIMAL</t>
        </is>
      </c>
      <c r="FZ4" s="1" t="inlineStr">
        <is>
          <t>ADULTERATION</t>
        </is>
      </c>
      <c r="GA4" s="1" t="inlineStr">
        <is>
          <t>922872793622</t>
        </is>
      </c>
      <c r="GB4" s="1" t="inlineStr">
        <is>
          <t>OPT_SECMH_1</t>
        </is>
      </c>
      <c r="GC4" s="1" t="inlineStr">
        <is>
          <t>AIRCRAFT ACT, 1934</t>
        </is>
      </c>
      <c r="GD4" s="1" t="inlineStr">
        <is>
          <t>36</t>
        </is>
      </c>
      <c r="GE4" s="1" t="inlineStr">
        <is>
          <t>143030466055</t>
        </is>
      </c>
      <c r="GF4" s="1" t="inlineStr">
        <is>
          <t>OPT_ACT_3837</t>
        </is>
      </c>
    </row>
    <row r="5" ht="14.5" customHeight="1">
      <c r="A5" s="1" t="inlineStr">
        <is>
          <t>Bihar</t>
        </is>
      </c>
      <c r="B5" s="1" t="inlineStr">
        <is>
          <t>South West District (SWD)</t>
        </is>
      </c>
      <c r="C5" s="1" t="inlineStr">
        <is>
          <t>Bihar</t>
        </is>
      </c>
      <c r="D5" s="1" t="inlineStr">
        <is>
          <t>South West District (SWD)</t>
        </is>
      </c>
      <c r="E5" s="1" t="inlineStr">
        <is>
          <t>10</t>
        </is>
      </c>
      <c r="F5" s="1" t="inlineStr">
        <is>
          <t>33</t>
        </is>
      </c>
      <c r="G5" s="1" t="inlineStr">
        <is>
          <t>11</t>
        </is>
      </c>
      <c r="H5" s="1" t="inlineStr">
        <is>
          <t>11</t>
        </is>
      </c>
      <c r="I5" s="1" t="inlineStr">
        <is>
          <t>1</t>
        </is>
      </c>
      <c r="J5" s="1" t="inlineStr">
        <is>
          <t>AFFRAY</t>
        </is>
      </c>
      <c r="L5" s="1" t="inlineStr">
        <is>
          <t>Affray</t>
        </is>
      </c>
      <c r="M5" s="1" t="inlineStr">
        <is>
          <t>Affray</t>
        </is>
      </c>
      <c r="N5" s="1" t="inlineStr">
        <is>
          <t>01- (Anand Vihar ISBT (Inside)), All area of inside of ISBT including entry and exit gate of Roadways and DTC Buses.</t>
        </is>
      </c>
      <c r="O5" s="1" t="inlineStr">
        <is>
          <t>CULTURAL PROPERTY</t>
        </is>
      </c>
      <c r="P5" s="1" t="inlineStr">
        <is>
          <t>New Delhi District</t>
        </is>
      </c>
      <c r="Q5" s="1" t="inlineStr">
        <is>
          <t>PS Amar Colony</t>
        </is>
      </c>
      <c r="R5" s="1" t="inlineStr">
        <is>
          <t>RURAL</t>
        </is>
      </c>
      <c r="S5" s="1" t="inlineStr">
        <is>
          <t>CIVIL DISPUTES</t>
        </is>
      </c>
      <c r="T5" s="1" t="inlineStr">
        <is>
          <t>GRIEVOUS</t>
        </is>
      </c>
      <c r="U5" s="1" t="inlineStr">
        <is>
          <t>CHEATING BY GROUP - BY TRICKERY</t>
        </is>
      </c>
      <c r="V5" s="1" t="inlineStr">
        <is>
          <t>NOT KNOWN</t>
        </is>
      </c>
      <c r="X5" s="1" t="inlineStr">
        <is>
          <t>Pistol</t>
        </is>
      </c>
      <c r="Y5" s="1" t="inlineStr">
        <is>
          <t>DOCUMENTS AND VALUABLE SECURITIES</t>
        </is>
      </c>
      <c r="Z5" s="1" t="inlineStr">
        <is>
          <t>OPT_PROP_CAT_DOCUMENTS_AND_VALUABLE_SECURITIES</t>
        </is>
      </c>
      <c r="AA5" s="1" t="inlineStr">
        <is>
          <t>OFFENCE COMMITTED</t>
        </is>
      </c>
      <c r="AB5" s="1" t="inlineStr">
        <is>
          <t>COSMETICS</t>
        </is>
      </c>
      <c r="AE5" s="1" t="inlineStr">
        <is>
          <t>COINS</t>
        </is>
      </c>
      <c r="AF5" s="1" t="inlineStr">
        <is>
          <t>COUNTRY MADE - PROHIBITED BORE- IN OTHER AREA</t>
        </is>
      </c>
      <c r="AG5" s="1" t="inlineStr">
        <is>
          <t>DWELLING HOUSE</t>
        </is>
      </c>
      <c r="AH5" s="1" t="inlineStr">
        <is>
          <t>LABOURER</t>
        </is>
      </c>
      <c r="AJ5" s="1" t="inlineStr">
        <is>
          <t>COMMUNAL</t>
        </is>
      </c>
      <c r="AK5" s="1" t="inlineStr">
        <is>
          <t>COMMUNAL</t>
        </is>
      </c>
      <c r="AO5" s="1" t="inlineStr">
        <is>
          <t>Soldier</t>
        </is>
      </c>
      <c r="AS5" s="1" t="inlineStr">
        <is>
          <t>CHEATING BY GROUP - BY TRICKERY</t>
        </is>
      </c>
      <c r="AU5" s="1" t="inlineStr">
        <is>
          <t>NEGLECTED JUVENILES</t>
        </is>
      </c>
      <c r="AY5" s="1" t="inlineStr">
        <is>
          <t>LINGUISTIC ISSUE</t>
        </is>
      </c>
      <c r="BB5" s="1" t="inlineStr">
        <is>
          <t>PUBLIC SERVANT GAZETTED - CENTRAL</t>
        </is>
      </c>
      <c r="BC5" s="1" t="inlineStr">
        <is>
          <t>DELIVERY OF COUNTERFEIT CURRENCY</t>
        </is>
      </c>
      <c r="BE5" s="1" t="inlineStr">
        <is>
          <t>CENTRAL GOVERNMENT EMPLOYEE</t>
        </is>
      </c>
      <c r="BF5" s="1" t="inlineStr">
        <is>
          <t>RELATED TO SUBSTANTIVE OFFENCE/(S)</t>
        </is>
      </c>
      <c r="BH5" s="1" t="inlineStr">
        <is>
          <t>CHARITABLE ORGANISATION</t>
        </is>
      </c>
      <c r="BI5" s="1" t="inlineStr">
        <is>
          <t>HOTEL</t>
        </is>
      </c>
      <c r="BK5" s="1" t="inlineStr">
        <is>
          <t>COMMUNAL</t>
        </is>
      </c>
      <c r="BP5" s="1" t="inlineStr">
        <is>
          <t>removal or concealment of property to prevent distribution among creditors</t>
        </is>
      </c>
      <c r="BR5" s="1" t="inlineStr">
        <is>
          <t>RURAL</t>
        </is>
      </c>
      <c r="BT5" s="1" t="inlineStr">
        <is>
          <t>BRIDGE/DAM COLLAPSE</t>
        </is>
      </c>
      <c r="CF5" s="1" t="inlineStr">
        <is>
          <t>ILLICIT LIQUOR</t>
        </is>
      </c>
      <c r="CH5" s="1" t="inlineStr">
        <is>
          <t>BY PUBLIC SERVANT</t>
        </is>
      </c>
      <c r="CR5" s="1" t="inlineStr">
        <is>
          <t>POSSESSION OF COUNTERFEITING INSTRUMENTS</t>
        </is>
      </c>
      <c r="CU5" s="1" t="inlineStr">
        <is>
          <t>Online Banking Fraud</t>
        </is>
      </c>
      <c r="CW5" s="1" t="inlineStr">
        <is>
          <t>Others</t>
        </is>
      </c>
      <c r="CX5" s="1" t="inlineStr">
        <is>
          <t>INDIAN AIRCRAFT  - OUTSIDE INDIA</t>
        </is>
      </c>
      <c r="CY5" s="1" t="inlineStr">
        <is>
          <t>SEMI URBAN</t>
        </is>
      </c>
      <c r="CZ5" s="1" t="inlineStr">
        <is>
          <t>GRIEVOUS</t>
        </is>
      </c>
      <c r="DD5" s="1" t="inlineStr">
        <is>
          <t>CAMEL RACING</t>
        </is>
      </c>
      <c r="DH5" s="1" t="inlineStr">
        <is>
          <t>ENTICING OR TAKING AWAY OR DETAINING WITH CRIMINAL INTENTS M</t>
        </is>
      </c>
      <c r="DI5" s="1" t="inlineStr">
        <is>
          <t>DAMAGE TO GOVERNMENT PROPERTY</t>
        </is>
      </c>
      <c r="DJ5" s="1" t="inlineStr">
        <is>
          <t>PUBLIC PLACE</t>
        </is>
      </c>
      <c r="DK5" s="1" t="inlineStr">
        <is>
          <t>PUBLIC  - HEAVY MOTOR VEHICLE</t>
        </is>
      </c>
      <c r="DL5" s="1" t="inlineStr">
        <is>
          <t>CIVIL DISPUTES</t>
        </is>
      </c>
      <c r="DS5" s="1" t="inlineStr">
        <is>
          <t>CONSPIRES</t>
        </is>
      </c>
      <c r="EA5" s="1" t="inlineStr">
        <is>
          <t>SELLING OF PUBLIC EXAMINATION QUESTION PAPER</t>
        </is>
      </c>
      <c r="ED5" s="1" t="inlineStr">
        <is>
          <t>BOOK</t>
        </is>
      </c>
      <c r="EI5" s="1" t="inlineStr">
        <is>
          <t>SCREEN OFFENDER</t>
        </is>
      </c>
      <c r="EK5" s="1" t="inlineStr">
        <is>
          <t>PUBLIC TRANSPORTATION</t>
        </is>
      </c>
      <c r="EL5" s="1" t="inlineStr">
        <is>
          <t>INFECTIOUS DISEASE - NEGLIGENCE</t>
        </is>
      </c>
      <c r="EM5" s="1" t="inlineStr">
        <is>
          <t>JUDICIAL OFFICIAL</t>
        </is>
      </c>
      <c r="EN5" s="1" t="inlineStr">
        <is>
          <t>DEFENCE PERSONNEL</t>
        </is>
      </c>
      <c r="EP5" s="1" t="inlineStr">
        <is>
          <t>ATTEMPT TO COMMIT</t>
        </is>
      </c>
      <c r="EQ5" s="1" t="inlineStr">
        <is>
          <t>Hit and Run</t>
        </is>
      </c>
      <c r="ES5" s="1" t="inlineStr">
        <is>
          <t>ATTEMPT TO COMMIT</t>
        </is>
      </c>
      <c r="ET5" s="1" t="inlineStr">
        <is>
          <t>NOT KNOWN</t>
        </is>
      </c>
      <c r="EV5" s="1" t="inlineStr">
        <is>
          <t>Punishable with Death</t>
        </is>
      </c>
      <c r="EY5" s="1" t="inlineStr">
        <is>
          <t>BY NATIONAL AND FOREIGNER</t>
        </is>
      </c>
      <c r="EZ5" s="1" t="inlineStr">
        <is>
          <t>OFFICE</t>
        </is>
      </c>
      <c r="FD5" s="1" t="inlineStr">
        <is>
          <t>BY NATIONAL AND FOREIGNER</t>
        </is>
      </c>
      <c r="FE5" s="1" t="inlineStr">
        <is>
          <t>BANKRUPTCY OR SUDDEN CHANGE IN ECONOMIC STATUS</t>
        </is>
      </c>
      <c r="FI5" s="1" t="inlineStr">
        <is>
          <t>ADVOCATES</t>
        </is>
      </c>
      <c r="FJ5" s="1" t="inlineStr">
        <is>
          <t>RURAL</t>
        </is>
      </c>
      <c r="FQ5" s="1" t="inlineStr">
        <is>
          <t>MAJOR - WOMAN</t>
        </is>
      </c>
      <c r="FV5" s="1" t="inlineStr">
        <is>
          <t>TO SETTLE DISPUTE</t>
        </is>
      </c>
      <c r="FX5" s="1" t="inlineStr">
        <is>
          <t>ANTIQUES (CULTURAL PROPERTY)</t>
        </is>
      </c>
      <c r="FY5" s="1" t="inlineStr">
        <is>
          <t>OPT_MH_ANTIQUES_CULTURAL_PROPERTY</t>
        </is>
      </c>
      <c r="FZ5" s="1" t="inlineStr">
        <is>
          <t>AFFRAY</t>
        </is>
      </c>
      <c r="GA5" s="1" t="inlineStr">
        <is>
          <t>956253902462</t>
        </is>
      </c>
      <c r="GB5" s="1" t="inlineStr">
        <is>
          <t>OPT_SECMH_1</t>
        </is>
      </c>
      <c r="GC5" s="1" t="inlineStr">
        <is>
          <t>AIRCRAFT RULES,1937</t>
        </is>
      </c>
      <c r="GD5" s="1" t="inlineStr">
        <is>
          <t>37</t>
        </is>
      </c>
      <c r="GE5" s="1" t="inlineStr">
        <is>
          <t>029869072846</t>
        </is>
      </c>
      <c r="GF5" s="1" t="inlineStr">
        <is>
          <t>OPT_ACT_2396</t>
        </is>
      </c>
    </row>
    <row r="6" ht="14.5" customHeight="1">
      <c r="A6" s="1" t="inlineStr">
        <is>
          <t>Chhattisgarh</t>
        </is>
      </c>
      <c r="B6" s="1" t="inlineStr">
        <is>
          <t>West District (WD)</t>
        </is>
      </c>
      <c r="C6" s="1" t="inlineStr">
        <is>
          <t>Chhattisgarh</t>
        </is>
      </c>
      <c r="D6" s="1" t="inlineStr">
        <is>
          <t>West District (WD)</t>
        </is>
      </c>
      <c r="E6" s="1" t="inlineStr">
        <is>
          <t>100</t>
        </is>
      </c>
      <c r="F6" s="1" t="inlineStr">
        <is>
          <t>33(1)A</t>
        </is>
      </c>
      <c r="G6" s="1" t="inlineStr">
        <is>
          <t>12</t>
        </is>
      </c>
      <c r="H6" s="1" t="inlineStr">
        <is>
          <t>11</t>
        </is>
      </c>
      <c r="I6" s="1" t="inlineStr">
        <is>
          <t>1</t>
        </is>
      </c>
      <c r="J6" s="1" t="inlineStr">
        <is>
          <t>ARSON</t>
        </is>
      </c>
      <c r="L6" s="1" t="inlineStr">
        <is>
          <t>Antiquity &amp; Art Treasure Act</t>
        </is>
      </c>
      <c r="M6" s="1" t="inlineStr">
        <is>
          <t>Antiquity &amp; Art Treasure Act</t>
        </is>
      </c>
      <c r="N6" s="1" t="inlineStr">
        <is>
          <t>01- A,E,F,G,K, Block JJ Colony Bawana</t>
        </is>
      </c>
      <c r="O6" s="1" t="inlineStr">
        <is>
          <t>DOCUMENTS AND VALUABLE SECURITIES</t>
        </is>
      </c>
      <c r="P6" s="1" t="inlineStr">
        <is>
          <t>North District</t>
        </is>
      </c>
      <c r="Q6" s="1" t="inlineStr">
        <is>
          <t>PS Ambedkar Nagar</t>
        </is>
      </c>
      <c r="R6" s="1" t="inlineStr">
        <is>
          <t>SEMI URBAN</t>
        </is>
      </c>
      <c r="S6" s="1" t="inlineStr">
        <is>
          <t>COMMUNAL</t>
        </is>
      </c>
      <c r="T6" s="1" t="inlineStr">
        <is>
          <t>GRIEVOUS</t>
        </is>
      </c>
      <c r="U6" s="1" t="inlineStr">
        <is>
          <t>CHEATING BY INDIVIDUAL - BY FORGERY OF DOCUMENT</t>
        </is>
      </c>
      <c r="V6" s="1" t="inlineStr">
        <is>
          <t>PURSE SNATCHING</t>
        </is>
      </c>
      <c r="X6" s="1" t="inlineStr">
        <is>
          <t>Carbine</t>
        </is>
      </c>
      <c r="Y6" s="1" t="inlineStr">
        <is>
          <t>DRUGS/NARCOTIC DRUGS</t>
        </is>
      </c>
      <c r="Z6" s="1" t="inlineStr">
        <is>
          <t>OPT_PROP_CAT_DRUGS_NARCOTIC_DRUGS</t>
        </is>
      </c>
      <c r="AA6" s="1" t="inlineStr">
        <is>
          <t>OFFENCE NOT COMMITTED</t>
        </is>
      </c>
      <c r="AB6" s="1" t="inlineStr">
        <is>
          <t>DIESEL</t>
        </is>
      </c>
      <c r="AE6" s="1" t="inlineStr">
        <is>
          <t>IDOLS</t>
        </is>
      </c>
      <c r="AF6" s="1" t="inlineStr">
        <is>
          <t>FACTORY MADE - NON PROHIBITED BORE - IN DISTURBED AREA</t>
        </is>
      </c>
      <c r="AG6" s="1" t="inlineStr">
        <is>
          <t>EDUCATIONAL INSTITUTION</t>
        </is>
      </c>
      <c r="AH6" s="1" t="inlineStr">
        <is>
          <t>MAN GENERAL</t>
        </is>
      </c>
      <c r="AJ6" s="1" t="inlineStr">
        <is>
          <t>DOWRY</t>
        </is>
      </c>
      <c r="AK6" s="1" t="inlineStr">
        <is>
          <t>DOWRY</t>
        </is>
      </c>
      <c r="AS6" s="1" t="inlineStr">
        <is>
          <t>CHEATING BY INDIVIDUAL - BY FORGERY OF DOCUMENT</t>
        </is>
      </c>
      <c r="AY6" s="1" t="inlineStr">
        <is>
          <t>POLITICAL ISSUE</t>
        </is>
      </c>
      <c r="BB6" s="1" t="inlineStr">
        <is>
          <t>PUBLIC SERVANT GAZETTED - DEFENCE</t>
        </is>
      </c>
      <c r="BC6" s="1" t="inlineStr">
        <is>
          <t>DELIVERY OF COUNTERFEIT STAMP</t>
        </is>
      </c>
      <c r="BE6" s="1" t="inlineStr">
        <is>
          <t>CHARITABLE ORGANISATION</t>
        </is>
      </c>
      <c r="BH6" s="1" t="inlineStr">
        <is>
          <t>CHITFUND ORGANISATION</t>
        </is>
      </c>
      <c r="BI6" s="1" t="inlineStr">
        <is>
          <t>HOUSE</t>
        </is>
      </c>
      <c r="BK6" s="1" t="inlineStr">
        <is>
          <t>DOWRY</t>
        </is>
      </c>
      <c r="BR6" s="1" t="inlineStr">
        <is>
          <t>SEMI URBAN</t>
        </is>
      </c>
      <c r="BT6" s="1" t="inlineStr">
        <is>
          <t>BUILDING COLLAPSE</t>
        </is>
      </c>
      <c r="CR6" s="1" t="inlineStr">
        <is>
          <t>USE OF GENUINE INSTRUMENTS FOR COUNTERFEITING</t>
        </is>
      </c>
      <c r="CW6" s="1" t="inlineStr">
        <is>
          <t>Others</t>
        </is>
      </c>
      <c r="CY6" s="1" t="inlineStr">
        <is>
          <t>URBAN</t>
        </is>
      </c>
      <c r="CZ6" s="1" t="inlineStr">
        <is>
          <t>GRIEVOUS</t>
        </is>
      </c>
      <c r="DD6" s="1" t="inlineStr">
        <is>
          <t>ESPIONAGE</t>
        </is>
      </c>
      <c r="DH6" s="1" t="inlineStr">
        <is>
          <t>FRAUDULENT CEREMONY WITHOUT LEGAL MARRIAGE</t>
        </is>
      </c>
      <c r="DI6" s="1" t="inlineStr">
        <is>
          <t>DAMAGE TO OTHER PROPERTY</t>
        </is>
      </c>
      <c r="DK6" s="1" t="inlineStr">
        <is>
          <t>PUBLIC  - LIGHT MOTOR VEHICLE</t>
        </is>
      </c>
      <c r="DL6" s="1" t="inlineStr">
        <is>
          <t>COMMUNAL</t>
        </is>
      </c>
      <c r="DS6" s="1" t="inlineStr">
        <is>
          <t>DEATH</t>
        </is>
      </c>
      <c r="EA6" s="1" t="inlineStr">
        <is>
          <t>SNATCHING</t>
        </is>
      </c>
      <c r="ED6" s="1" t="inlineStr">
        <is>
          <t>COMPUTER SOFTWARE</t>
        </is>
      </c>
      <c r="EK6" s="1" t="inlineStr">
        <is>
          <t>SEWAGE WORK</t>
        </is>
      </c>
      <c r="EM6" s="1" t="inlineStr">
        <is>
          <t>MINISTER</t>
        </is>
      </c>
      <c r="EN6" s="1" t="inlineStr">
        <is>
          <t>JAIL PERSONNEL</t>
        </is>
      </c>
      <c r="EP6" s="1" t="inlineStr">
        <is>
          <t>ATTEMPT TO COMMIT</t>
        </is>
      </c>
      <c r="EQ6" s="1" t="inlineStr">
        <is>
          <t>INFLAMMABLE SUBSTANCES - RELATED</t>
        </is>
      </c>
      <c r="ES6" s="1" t="inlineStr">
        <is>
          <t>Being hired/attempt to take part in an unlawful assembly or riot</t>
        </is>
      </c>
      <c r="ET6" s="1" t="inlineStr">
        <is>
          <t>PURSE SNATCHING</t>
        </is>
      </c>
      <c r="EV6" s="1" t="inlineStr">
        <is>
          <t>Under sentence for life or upto 10 years</t>
        </is>
      </c>
      <c r="EZ6" s="1" t="inlineStr">
        <is>
          <t>PUBLIC CONVEYANCE</t>
        </is>
      </c>
      <c r="FE6" s="1" t="inlineStr">
        <is>
          <t>CANCELLATION/NON-SETTLEMENT OF MARRIAGE</t>
        </is>
      </c>
      <c r="FI6" s="1" t="inlineStr">
        <is>
          <t>ATTEMPT</t>
        </is>
      </c>
      <c r="FJ6" s="1" t="inlineStr">
        <is>
          <t>SEMI URBAN</t>
        </is>
      </c>
      <c r="FQ6" s="1" t="inlineStr">
        <is>
          <t>MINOR - BOY</t>
        </is>
      </c>
      <c r="FX6" s="1" t="inlineStr">
        <is>
          <t>ARMS</t>
        </is>
      </c>
      <c r="FY6" s="1" t="inlineStr">
        <is>
          <t>OPT_MH_ARMS</t>
        </is>
      </c>
      <c r="FZ6" s="1" t="inlineStr">
        <is>
          <t>ANIMAL</t>
        </is>
      </c>
      <c r="GA6" s="1" t="inlineStr">
        <is>
          <t>660055272839</t>
        </is>
      </c>
      <c r="GB6" s="1" t="inlineStr">
        <is>
          <t>OPT_SECMH_1</t>
        </is>
      </c>
      <c r="GC6" s="1" t="inlineStr">
        <is>
          <t>AMUSEMENT AND BETTING JOKE ACT 1939</t>
        </is>
      </c>
      <c r="GD6" s="1" t="inlineStr">
        <is>
          <t>38</t>
        </is>
      </c>
      <c r="GE6" s="1" t="inlineStr">
        <is>
          <t>615572517938</t>
        </is>
      </c>
      <c r="GF6" s="1" t="inlineStr">
        <is>
          <t>OPT_ACT_2671</t>
        </is>
      </c>
    </row>
    <row r="7" ht="14.5" customHeight="1">
      <c r="A7" s="1" t="inlineStr">
        <is>
          <t>Delhi</t>
        </is>
      </c>
      <c r="B7" s="1" t="inlineStr">
        <is>
          <t>Outer District (OD)</t>
        </is>
      </c>
      <c r="C7" s="1" t="inlineStr">
        <is>
          <t>Delhi</t>
        </is>
      </c>
      <c r="D7" s="1" t="inlineStr">
        <is>
          <t>Outer District (OD)</t>
        </is>
      </c>
      <c r="E7" s="1" t="inlineStr">
        <is>
          <t>100(7)</t>
        </is>
      </c>
      <c r="F7" s="1" t="inlineStr">
        <is>
          <t>33(1)f</t>
        </is>
      </c>
      <c r="G7" s="1" t="inlineStr">
        <is>
          <t>120(B)</t>
        </is>
      </c>
      <c r="H7" s="1" t="inlineStr">
        <is>
          <t>12</t>
        </is>
      </c>
      <c r="I7" s="1" t="inlineStr">
        <is>
          <t>1(A)</t>
        </is>
      </c>
      <c r="J7" s="1" t="inlineStr">
        <is>
          <t>ASSAULT</t>
        </is>
      </c>
      <c r="L7" s="1" t="inlineStr">
        <is>
          <t>Arms Act</t>
        </is>
      </c>
      <c r="M7" s="1" t="inlineStr">
        <is>
          <t>Arms Act</t>
        </is>
      </c>
      <c r="N7" s="1" t="inlineStr">
        <is>
          <t>01- METRO STATION KALINDI KUNJ, RED LIGHT , AGRA CANAL UP TO INDANE GAS BOTTLING PLANT, MGF, KANCHAN KUNJ TO BILAL MASZID ROAD, KALINDI KUNJ GHAT, YAMUNA KHADAR, SHAMSHAN GHAT</t>
        </is>
      </c>
      <c r="O7" s="1" t="inlineStr">
        <is>
          <t>DRUGS/NARCOTIC DRUGS</t>
        </is>
      </c>
      <c r="P7" s="1" t="inlineStr">
        <is>
          <t>North East District</t>
        </is>
      </c>
      <c r="Q7" s="1" t="inlineStr">
        <is>
          <t>PS Anand Parbat</t>
        </is>
      </c>
      <c r="R7" s="1" t="inlineStr">
        <is>
          <t>URBAN</t>
        </is>
      </c>
      <c r="S7" s="1" t="inlineStr">
        <is>
          <t>DOWRY</t>
        </is>
      </c>
      <c r="T7" s="1" t="inlineStr">
        <is>
          <t>GRIEVOUS BY DANGEROUS WEAPON</t>
        </is>
      </c>
      <c r="U7" s="1" t="inlineStr">
        <is>
          <t>CHEATING BY INDIVIDUAL - BY IMPERSONATION</t>
        </is>
      </c>
      <c r="V7" s="1" t="inlineStr">
        <is>
          <t>RUNNING TRAIN</t>
        </is>
      </c>
      <c r="X7" s="1" t="inlineStr">
        <is>
          <t>Rifle</t>
        </is>
      </c>
      <c r="Y7" s="1" t="inlineStr">
        <is>
          <t>ELECTRICAL AND ELECTRONIC GOODS</t>
        </is>
      </c>
      <c r="Z7" s="1" t="inlineStr">
        <is>
          <t>OPT_PROP_CAT_ELECTRICAL_AND_ELECTRONIC_GOODS</t>
        </is>
      </c>
      <c r="AA7" s="1" t="inlineStr">
        <is>
          <t>OFFENCE NOT COMMITTED</t>
        </is>
      </c>
      <c r="AB7" s="1" t="inlineStr">
        <is>
          <t>DRUG/MEDICINE</t>
        </is>
      </c>
      <c r="AE7" s="1" t="inlineStr">
        <is>
          <t>JEWELLERY</t>
        </is>
      </c>
      <c r="AF7" s="1" t="inlineStr">
        <is>
          <t>FACTORY MADE - NON-PROHIBITED BORE - IN OTHER AREA</t>
        </is>
      </c>
      <c r="AG7" s="1" t="inlineStr">
        <is>
          <t>GOVT. PROPERTY</t>
        </is>
      </c>
      <c r="AH7" s="1" t="inlineStr">
        <is>
          <t>MAN SC</t>
        </is>
      </c>
      <c r="AJ7" s="1" t="inlineStr">
        <is>
          <t>ELECTORAL GAIN</t>
        </is>
      </c>
      <c r="AK7" s="1" t="inlineStr">
        <is>
          <t>ELECTORAL GAIN</t>
        </is>
      </c>
      <c r="AS7" s="1" t="inlineStr">
        <is>
          <t>CHEATING BY INDIVIDUAL - BY IMPERSONATION</t>
        </is>
      </c>
      <c r="AY7" s="1" t="inlineStr">
        <is>
          <t>RACIAL/ETHNIC ISSUE</t>
        </is>
      </c>
      <c r="BB7" s="1" t="inlineStr">
        <is>
          <t>PUBLIC SERVANT GAZETTED - DEFENCE</t>
        </is>
      </c>
      <c r="BC7" s="1" t="inlineStr">
        <is>
          <t>EXPORT OF COUNTERFEIT COIN</t>
        </is>
      </c>
      <c r="BE7" s="1" t="inlineStr">
        <is>
          <t>CHITFUND ORGANISATION</t>
        </is>
      </c>
      <c r="BH7" s="1" t="inlineStr">
        <is>
          <t>CO-OPERATIVE ORGANISATION</t>
        </is>
      </c>
      <c r="BI7" s="1" t="inlineStr">
        <is>
          <t>LAND</t>
        </is>
      </c>
      <c r="BK7" s="1" t="inlineStr">
        <is>
          <t>ELECTORAL GAIN</t>
        </is>
      </c>
      <c r="BR7" s="1" t="inlineStr">
        <is>
          <t>URBAN</t>
        </is>
      </c>
      <c r="BT7" s="1" t="inlineStr">
        <is>
          <t>CAUSED BY ANIMAL</t>
        </is>
      </c>
      <c r="CW7" s="1" t="inlineStr">
        <is>
          <t>PROFESSIONAL</t>
        </is>
      </c>
      <c r="CZ7" s="1" t="inlineStr">
        <is>
          <t>GRIEVOUS BY DANGEROUS WEAPON</t>
        </is>
      </c>
      <c r="DD7" s="1" t="inlineStr">
        <is>
          <t>ILLICIT INTERCOURSE (SEXUAL GRATIFICATION)</t>
        </is>
      </c>
      <c r="DH7" s="1" t="inlineStr">
        <is>
          <t>REMARRIAGE DURING LIFE TIME OF HUSBAND OR WIFE</t>
        </is>
      </c>
      <c r="DI7" s="1" t="inlineStr">
        <is>
          <t>SABOTAGE</t>
        </is>
      </c>
      <c r="DK7" s="1" t="inlineStr">
        <is>
          <t>PUBLIC  - TWO WHEELER</t>
        </is>
      </c>
      <c r="DL7" s="1" t="inlineStr">
        <is>
          <t>DOWRY</t>
        </is>
      </c>
      <c r="DS7" s="1" t="inlineStr">
        <is>
          <t>DERIVED PROPERTY FROM COMMISSION</t>
        </is>
      </c>
      <c r="EA7" s="1" t="inlineStr">
        <is>
          <t>THEFT</t>
        </is>
      </c>
      <c r="ED7" s="1" t="inlineStr">
        <is>
          <t>FIGURES</t>
        </is>
      </c>
      <c r="EK7" s="1" t="inlineStr">
        <is>
          <t>TELECOMMUNICATION</t>
        </is>
      </c>
      <c r="EM7" s="1" t="inlineStr">
        <is>
          <t>MLA</t>
        </is>
      </c>
      <c r="EN7" s="1" t="inlineStr">
        <is>
          <t>JAIL PERSONNEL</t>
        </is>
      </c>
      <c r="EP7" s="1" t="inlineStr">
        <is>
          <t>BY A GANG</t>
        </is>
      </c>
      <c r="EQ7" s="1" t="inlineStr">
        <is>
          <t>MACHINERY - RELATED</t>
        </is>
      </c>
      <c r="ES7" s="1" t="inlineStr">
        <is>
          <t>Being hired/attempt to take part with arms in an unlawful assembly or riot</t>
        </is>
      </c>
      <c r="ET7" s="1" t="inlineStr">
        <is>
          <t>RUNNING TRAIN</t>
        </is>
      </c>
      <c r="EZ7" s="1" t="inlineStr">
        <is>
          <t>PUBLIC PLACE</t>
        </is>
      </c>
      <c r="FE7" s="1" t="inlineStr">
        <is>
          <t>DEAT OF DEAR PERSON</t>
        </is>
      </c>
      <c r="FI7" s="1" t="inlineStr">
        <is>
          <t>ATTEMPT CONCEAL</t>
        </is>
      </c>
      <c r="FJ7" s="1" t="inlineStr">
        <is>
          <t>URBAN</t>
        </is>
      </c>
      <c r="FQ7" s="1" t="inlineStr">
        <is>
          <t>MINOR - GIRL</t>
        </is>
      </c>
      <c r="FX7" s="1" t="inlineStr">
        <is>
          <t>ARSON</t>
        </is>
      </c>
      <c r="FY7" s="1" t="inlineStr">
        <is>
          <t>OPT_MH_ARSON</t>
        </is>
      </c>
      <c r="FZ7" s="1" t="inlineStr">
        <is>
          <t>ANTIQUES (CULTURAL PROPERTY)</t>
        </is>
      </c>
      <c r="GA7" s="1" t="inlineStr">
        <is>
          <t>736847066293</t>
        </is>
      </c>
      <c r="GB7" s="1" t="inlineStr">
        <is>
          <t>OPT_SECMH_1</t>
        </is>
      </c>
      <c r="GC7" s="1" t="inlineStr">
        <is>
          <t>ANCIENT MONUMENTS AND ARCHAELOGICAL STIES AND REMAINS ACT, 1961</t>
        </is>
      </c>
      <c r="GD7" s="1" t="inlineStr">
        <is>
          <t>38(a)</t>
        </is>
      </c>
      <c r="GE7" s="1" t="inlineStr">
        <is>
          <t>225139675727</t>
        </is>
      </c>
      <c r="GF7" s="1" t="inlineStr">
        <is>
          <t>OPT_ACT_2397</t>
        </is>
      </c>
    </row>
    <row r="8" ht="14.5" customHeight="1">
      <c r="A8" s="1" t="inlineStr">
        <is>
          <t>Goa</t>
        </is>
      </c>
      <c r="B8" s="1" t="inlineStr">
        <is>
          <t>Dwarka District (DW)</t>
        </is>
      </c>
      <c r="C8" s="1" t="inlineStr">
        <is>
          <t>Goa</t>
        </is>
      </c>
      <c r="D8" s="1" t="inlineStr">
        <is>
          <t>Dwarka District (DW)</t>
        </is>
      </c>
      <c r="E8" s="1" t="inlineStr">
        <is>
          <t>101</t>
        </is>
      </c>
      <c r="F8" s="1" t="inlineStr">
        <is>
          <t>33(59)</t>
        </is>
      </c>
      <c r="G8" s="1" t="inlineStr">
        <is>
          <t>121(A)</t>
        </is>
      </c>
      <c r="H8" s="1" t="inlineStr">
        <is>
          <t>12</t>
        </is>
      </c>
      <c r="I8" s="1" t="inlineStr">
        <is>
          <t>10</t>
        </is>
      </c>
      <c r="J8" s="1" t="inlineStr">
        <is>
          <t>ATTEMPT TO CULPABLE HOMICIDE NOT AMOUNTING TO MURDER</t>
        </is>
      </c>
      <c r="L8" s="1" t="inlineStr">
        <is>
          <t>Arson</t>
        </is>
      </c>
      <c r="M8" s="1" t="inlineStr">
        <is>
          <t>Arson</t>
        </is>
      </c>
      <c r="N8" s="1" t="inlineStr">
        <is>
          <t>01-"A-Block vasant vihar, 23 to 25 Olef Palme marg, 1 to 16, 36 to 46 Poorvi marg, 
33 to 58 Paschimi marg and shiva camp, DTC bus depot, Transport authority 
Vasant Vihar."</t>
        </is>
      </c>
      <c r="O8" s="1" t="inlineStr">
        <is>
          <t>ELECTRICAL AND ELECTRONIC GOODS</t>
        </is>
      </c>
      <c r="P8" s="1" t="inlineStr">
        <is>
          <t>North West District</t>
        </is>
      </c>
      <c r="Q8" s="1" t="inlineStr">
        <is>
          <t>PS Anand Vihar</t>
        </is>
      </c>
      <c r="S8" s="1" t="inlineStr">
        <is>
          <t>ELECTORAL GAIN</t>
        </is>
      </c>
      <c r="T8" s="1" t="inlineStr">
        <is>
          <t>GRIEVOUS BY DANGEROUS WEAPON</t>
        </is>
      </c>
      <c r="U8" s="1" t="inlineStr">
        <is>
          <t>CHEATING BY INDIVIDUAL - BY TRICKERY</t>
        </is>
      </c>
      <c r="V8" s="1" t="inlineStr">
        <is>
          <t>RURAL</t>
        </is>
      </c>
      <c r="X8" s="1" t="inlineStr">
        <is>
          <t>AK-Type</t>
        </is>
      </c>
      <c r="Y8" s="1" t="inlineStr">
        <is>
          <t>EXPLOSIVES</t>
        </is>
      </c>
      <c r="Z8" s="1" t="inlineStr">
        <is>
          <t>OPT_PROP_CAT_EXPLOSIVES</t>
        </is>
      </c>
      <c r="AA8" s="1" t="inlineStr">
        <is>
          <t>OTHER</t>
        </is>
      </c>
      <c r="AB8" s="1" t="inlineStr">
        <is>
          <t>EDIBLE OIL</t>
        </is>
      </c>
      <c r="AE8" s="1" t="inlineStr">
        <is>
          <t>MANIATURE PAINTINGS</t>
        </is>
      </c>
      <c r="AF8" s="1" t="inlineStr">
        <is>
          <t>FACTORY MADE - PROHIBITED BORE - IN DISTURBED AREA</t>
        </is>
      </c>
      <c r="AG8" s="1" t="inlineStr">
        <is>
          <t>INDUSTRIAL ESTABLISHMENT</t>
        </is>
      </c>
      <c r="AH8" s="1" t="inlineStr">
        <is>
          <t>MAN ST</t>
        </is>
      </c>
      <c r="AJ8" s="1" t="inlineStr">
        <is>
          <t>FOR GAIN</t>
        </is>
      </c>
      <c r="AK8" s="1" t="inlineStr">
        <is>
          <t>FOR GAIN</t>
        </is>
      </c>
      <c r="AS8" s="1" t="inlineStr">
        <is>
          <t>CHEATING BY INDIVIDUAL - BY TRICKERY</t>
        </is>
      </c>
      <c r="AY8" s="1" t="inlineStr">
        <is>
          <t>REGIONAL ISSUE</t>
        </is>
      </c>
      <c r="BB8" s="1" t="inlineStr">
        <is>
          <t>PUBLIC SERVANT GAZETTED - PUBLIC SECTOR UNDERTAKING</t>
        </is>
      </c>
      <c r="BC8" s="1" t="inlineStr">
        <is>
          <t>EXPORT OF COUNTERFEIT CURRENCY</t>
        </is>
      </c>
      <c r="BE8" s="1" t="inlineStr">
        <is>
          <t>CO-OPERATIVE ORGANISATION</t>
        </is>
      </c>
      <c r="BH8" s="1" t="inlineStr">
        <is>
          <t>COMMERCIAL ESTABLISHMENT/SHOP</t>
        </is>
      </c>
      <c r="BI8" s="1" t="inlineStr">
        <is>
          <t>OFFICE</t>
        </is>
      </c>
      <c r="BK8" s="1" t="inlineStr">
        <is>
          <t>FOR GAIN</t>
        </is>
      </c>
      <c r="BT8" s="1" t="inlineStr">
        <is>
          <t>DROWNING</t>
        </is>
      </c>
      <c r="CW8" s="1" t="inlineStr">
        <is>
          <t>Punishable with Death</t>
        </is>
      </c>
      <c r="CZ8" s="1" t="inlineStr">
        <is>
          <t>GRIEVOUS BY DANGEROUS WEAPON</t>
        </is>
      </c>
      <c r="DD8" s="1" t="inlineStr">
        <is>
          <t>IMPORTATION OF WOMEN</t>
        </is>
      </c>
      <c r="DI8" s="1" t="inlineStr">
        <is>
          <t>UNRELATED</t>
        </is>
      </c>
      <c r="DL8" s="1" t="inlineStr">
        <is>
          <t>ELECTORAL GAIN</t>
        </is>
      </c>
      <c r="DS8" s="1" t="inlineStr">
        <is>
          <t>FACILITATES</t>
        </is>
      </c>
      <c r="EA8" s="1" t="inlineStr">
        <is>
          <t>UNAUTHORISED BETTING</t>
        </is>
      </c>
      <c r="ED8" s="1" t="inlineStr">
        <is>
          <t>FILM (BLUE)</t>
        </is>
      </c>
      <c r="EK8" s="1" t="inlineStr">
        <is>
          <t>WATER WORKS</t>
        </is>
      </c>
      <c r="EM8" s="1" t="inlineStr">
        <is>
          <t>MP</t>
        </is>
      </c>
      <c r="EN8" s="1" t="inlineStr">
        <is>
          <t>JAIL PERSONNEL</t>
        </is>
      </c>
      <c r="EP8" s="1" t="inlineStr">
        <is>
          <t>BY A GANG</t>
        </is>
      </c>
      <c r="EQ8" s="1" t="inlineStr">
        <is>
          <t>MOTOR VEHICLE - RELATED</t>
        </is>
      </c>
      <c r="ES8" s="1" t="inlineStr">
        <is>
          <t>CASTE - WITH GRIEVOUS HURT</t>
        </is>
      </c>
      <c r="ET8" s="1" t="inlineStr">
        <is>
          <t>RURAL</t>
        </is>
      </c>
      <c r="FE8" s="1" t="inlineStr">
        <is>
          <t>DEPRESSION</t>
        </is>
      </c>
      <c r="FI8" s="1" t="inlineStr">
        <is>
          <t>ATTEMPT HARBOUR</t>
        </is>
      </c>
      <c r="FX8" s="1" t="inlineStr">
        <is>
          <t>ASSAULT</t>
        </is>
      </c>
      <c r="FY8" s="1" t="inlineStr">
        <is>
          <t>OPT_MH_ASSAULT</t>
        </is>
      </c>
      <c r="FZ8" s="1" t="inlineStr">
        <is>
          <t>ARMS</t>
        </is>
      </c>
      <c r="GA8" s="1" t="inlineStr">
        <is>
          <t>776796908856</t>
        </is>
      </c>
      <c r="GB8" s="1" t="inlineStr">
        <is>
          <t>OPT_SECMH_1</t>
        </is>
      </c>
      <c r="GC8" s="1" t="inlineStr">
        <is>
          <t>ANCIENT MONUMENTS AND RECORDS ACT 1959</t>
        </is>
      </c>
      <c r="GD8" s="1" t="inlineStr">
        <is>
          <t>38(b)</t>
        </is>
      </c>
      <c r="GE8" s="1" t="inlineStr">
        <is>
          <t>360125720056</t>
        </is>
      </c>
      <c r="GF8" s="1" t="inlineStr">
        <is>
          <t>OPT_ACT_2119</t>
        </is>
      </c>
    </row>
    <row r="9" ht="14.5" customHeight="1">
      <c r="A9" s="1" t="inlineStr">
        <is>
          <t>Gujarat</t>
        </is>
      </c>
      <c r="B9" s="1" t="inlineStr">
        <is>
          <t>North West District (NWD)</t>
        </is>
      </c>
      <c r="C9" s="1" t="inlineStr">
        <is>
          <t>Gujarat</t>
        </is>
      </c>
      <c r="D9" s="1" t="inlineStr">
        <is>
          <t>North West District (NWD)</t>
        </is>
      </c>
      <c r="E9" s="1" t="inlineStr">
        <is>
          <t>102</t>
        </is>
      </c>
      <c r="F9" s="1" t="inlineStr">
        <is>
          <t>33(C)</t>
        </is>
      </c>
      <c r="G9" s="1" t="inlineStr">
        <is>
          <t>122</t>
        </is>
      </c>
      <c r="H9" s="1" t="inlineStr">
        <is>
          <t>12(A)</t>
        </is>
      </c>
      <c r="I9" s="1" t="inlineStr">
        <is>
          <t>10</t>
        </is>
      </c>
      <c r="J9" s="1" t="inlineStr">
        <is>
          <t>ATTEMPT TO MURDER</t>
        </is>
      </c>
      <c r="L9" s="1" t="inlineStr">
        <is>
          <t>Assault on Public Servant</t>
        </is>
      </c>
      <c r="M9" s="1" t="inlineStr">
        <is>
          <t>Assault on Public Servant</t>
        </is>
      </c>
      <c r="N9" s="1" t="inlineStr">
        <is>
          <t>01-01Friends Colony West,Jaganath Market, Dayal Singh Colony, Mathura Road from Badarpur side to Ashram21</t>
        </is>
      </c>
      <c r="O9" s="1" t="inlineStr">
        <is>
          <t>EXPLOSIVES</t>
        </is>
      </c>
      <c r="P9" s="1" t="inlineStr">
        <is>
          <t>Outer District</t>
        </is>
      </c>
      <c r="Q9" s="1" t="inlineStr">
        <is>
          <t>PS Ashok Vihar</t>
        </is>
      </c>
      <c r="S9" s="1" t="inlineStr">
        <is>
          <t>FOR GAIN</t>
        </is>
      </c>
      <c r="T9" s="1" t="inlineStr">
        <is>
          <t>GRIEVOUS BY IRON ROD/PIPE</t>
        </is>
      </c>
      <c r="U9" s="1" t="inlineStr">
        <is>
          <t>Execution of deed of tranfer containing false statement of consideration</t>
        </is>
      </c>
      <c r="V9" s="1" t="inlineStr">
        <is>
          <t>SEMI URBAN</t>
        </is>
      </c>
      <c r="X9" s="1" t="inlineStr">
        <is>
          <t>SLR</t>
        </is>
      </c>
      <c r="Y9" s="1" t="inlineStr">
        <is>
          <t>JEWELLERY</t>
        </is>
      </c>
      <c r="Z9" s="1" t="inlineStr">
        <is>
          <t>OPT_PROP_CAT_JEWELLERY</t>
        </is>
      </c>
      <c r="AA9" s="1" t="inlineStr">
        <is>
          <t>PUNISHMENT DEATH</t>
        </is>
      </c>
      <c r="AB9" s="1" t="inlineStr">
        <is>
          <t>FOOD GRAIN - CEREAL</t>
        </is>
      </c>
      <c r="AE9" s="1" t="inlineStr">
        <is>
          <t>MANUSCRIPT</t>
        </is>
      </c>
      <c r="AF9" s="1" t="inlineStr">
        <is>
          <t>FACTORY MADE - PROHIBITED BORE- IN OTHER AREA</t>
        </is>
      </c>
      <c r="AG9" s="1" t="inlineStr">
        <is>
          <t>PLACE OF WORSHIP</t>
        </is>
      </c>
      <c r="AH9" s="1" t="inlineStr">
        <is>
          <t>MANAGER/EXECUTIVE (OTHER THAN PUBLIC SERVANT)</t>
        </is>
      </c>
      <c r="AJ9" s="1" t="inlineStr">
        <is>
          <t>GANG RIVALRY</t>
        </is>
      </c>
      <c r="AK9" s="1" t="inlineStr">
        <is>
          <t>GANG RIVALRY</t>
        </is>
      </c>
      <c r="AY9" s="1" t="inlineStr">
        <is>
          <t>RELIGIOUS ISSUE</t>
        </is>
      </c>
      <c r="BB9" s="1" t="inlineStr">
        <is>
          <t>PUBLIC SERVANT GAZETTED - PUBLIC SECTOR UNDERTAKING</t>
        </is>
      </c>
      <c r="BC9" s="1" t="inlineStr">
        <is>
          <t>EXPORT OF COUNTERFEIT STAMPS</t>
        </is>
      </c>
      <c r="BE9" s="1" t="inlineStr">
        <is>
          <t>COMMERCIAL ESTABLISHMENT/SHOP</t>
        </is>
      </c>
      <c r="BH9" s="1" t="inlineStr">
        <is>
          <t>CUSTOMS DEPARTMENT</t>
        </is>
      </c>
      <c r="BI9" s="1" t="inlineStr">
        <is>
          <t>PROHIBITED PLACES</t>
        </is>
      </c>
      <c r="BK9" s="1" t="inlineStr">
        <is>
          <t>GANG RIVALRY</t>
        </is>
      </c>
      <c r="BT9" s="1" t="inlineStr">
        <is>
          <t>ELECTROCUTION ACCIDENT</t>
        </is>
      </c>
      <c r="CW9" s="1" t="inlineStr">
        <is>
          <t>Punishable with Death</t>
        </is>
      </c>
      <c r="CZ9" s="1" t="inlineStr">
        <is>
          <t>GRIEVOUS BY IRON ROD/PIPE</t>
        </is>
      </c>
      <c r="DD9" s="1" t="inlineStr">
        <is>
          <t>INTENT TO STEAL FROM CHILD</t>
        </is>
      </c>
      <c r="DI9" s="1" t="inlineStr">
        <is>
          <t>WITH PREPARATION TO COMMIT</t>
        </is>
      </c>
      <c r="DL9" s="1" t="inlineStr">
        <is>
          <t>FOR GAIN</t>
        </is>
      </c>
      <c r="DS9" s="1" t="inlineStr">
        <is>
          <t>HARBOUR</t>
        </is>
      </c>
      <c r="EA9" s="1" t="inlineStr">
        <is>
          <t>UNAUTHORISED SELLING OF TICKET</t>
        </is>
      </c>
      <c r="ED9" s="1" t="inlineStr">
        <is>
          <t>PAINTING</t>
        </is>
      </c>
      <c r="EM9" s="1" t="inlineStr">
        <is>
          <t>NATIONALISED BANK PERSONNEL</t>
        </is>
      </c>
      <c r="EN9" s="1" t="inlineStr">
        <is>
          <t>JAIL PERSONNEL</t>
        </is>
      </c>
      <c r="EP9" s="1" t="inlineStr">
        <is>
          <t>BY A GANG</t>
        </is>
      </c>
      <c r="EQ9" s="1" t="inlineStr">
        <is>
          <t>POISONOUS SUBSTANCE - RELATED</t>
        </is>
      </c>
      <c r="ES9" s="1" t="inlineStr">
        <is>
          <t>CASTE - WITH SIMPLE HURT</t>
        </is>
      </c>
      <c r="ET9" s="1" t="inlineStr">
        <is>
          <t>SEMI URBAN</t>
        </is>
      </c>
      <c r="FE9" s="1" t="inlineStr">
        <is>
          <t>DIVORCE</t>
        </is>
      </c>
      <c r="FI9" s="1" t="inlineStr">
        <is>
          <t>CAUSING DEATH</t>
        </is>
      </c>
      <c r="FX9" s="1" t="inlineStr">
        <is>
          <t>ATTEMPT TO COMMIT OFFENCE</t>
        </is>
      </c>
      <c r="FY9" s="1" t="inlineStr">
        <is>
          <t>OPT_MH_ATTEMPT_TO_COMMIT_OFFENCE</t>
        </is>
      </c>
      <c r="FZ9" s="1" t="inlineStr">
        <is>
          <t>ARSON</t>
        </is>
      </c>
      <c r="GA9" s="1" t="inlineStr">
        <is>
          <t>664371353328</t>
        </is>
      </c>
      <c r="GB9" s="1" t="inlineStr">
        <is>
          <t>OPT_SECMH_1</t>
        </is>
      </c>
      <c r="GC9" s="1" t="inlineStr">
        <is>
          <t>ANCIENT MONUMENTS PRESERVATION ACT, 1904</t>
        </is>
      </c>
      <c r="GD9" s="1" t="inlineStr">
        <is>
          <t>38(c)</t>
        </is>
      </c>
      <c r="GE9" s="1" t="inlineStr">
        <is>
          <t>362011344565</t>
        </is>
      </c>
      <c r="GF9" s="1" t="inlineStr">
        <is>
          <t>OPT_ACT_451</t>
        </is>
      </c>
    </row>
    <row r="10" ht="14.5" customHeight="1">
      <c r="A10" s="1" t="inlineStr">
        <is>
          <t>Haryana</t>
        </is>
      </c>
      <c r="B10" s="1" t="inlineStr">
        <is>
          <t>Rohini District (RND)</t>
        </is>
      </c>
      <c r="C10" s="1" t="inlineStr">
        <is>
          <t>Haryana</t>
        </is>
      </c>
      <c r="D10" s="1" t="inlineStr">
        <is>
          <t>Rohini District (RND)</t>
        </is>
      </c>
      <c r="E10" s="1" t="inlineStr">
        <is>
          <t>103</t>
        </is>
      </c>
      <c r="F10" s="1" t="inlineStr">
        <is>
          <t>33(f)</t>
        </is>
      </c>
      <c r="G10" s="1" t="inlineStr">
        <is>
          <t>13</t>
        </is>
      </c>
      <c r="H10" s="1" t="inlineStr">
        <is>
          <t>12(C)</t>
        </is>
      </c>
      <c r="I10" s="1" t="inlineStr">
        <is>
          <t>10</t>
        </is>
      </c>
      <c r="J10" s="1" t="inlineStr">
        <is>
          <t>CHEATING</t>
        </is>
      </c>
      <c r="L10" s="1" t="inlineStr">
        <is>
          <t>Att. to Commit Suicide</t>
        </is>
      </c>
      <c r="M10" s="1" t="inlineStr">
        <is>
          <t>Att. to Commit Suicide</t>
        </is>
      </c>
      <c r="N10" s="1" t="inlineStr">
        <is>
          <t>01-1 TO 22 BLOCK WSET PATEL NAGAR</t>
        </is>
      </c>
      <c r="O10" s="1" t="inlineStr">
        <is>
          <t>JEWELLERY</t>
        </is>
      </c>
      <c r="P10" s="1" t="inlineStr">
        <is>
          <t>Outer North District</t>
        </is>
      </c>
      <c r="Q10" s="1" t="inlineStr">
        <is>
          <t>PS Baba Haridas Nagar</t>
        </is>
      </c>
      <c r="S10" s="1" t="inlineStr">
        <is>
          <t>GANG RIVALRY</t>
        </is>
      </c>
      <c r="T10" s="1" t="inlineStr">
        <is>
          <t>GRIEVOUS BY IRON ROD/PIPE</t>
        </is>
      </c>
      <c r="U10" s="1" t="inlineStr">
        <is>
          <t>Preventing debt being available for creditors</t>
        </is>
      </c>
      <c r="V10" s="1" t="inlineStr">
        <is>
          <t>URBAN</t>
        </is>
      </c>
      <c r="X10" s="1" t="inlineStr">
        <is>
          <t>Gun BL</t>
        </is>
      </c>
      <c r="AB10" s="1" t="inlineStr">
        <is>
          <t>FOOD ITEMS - NON CEREAL</t>
        </is>
      </c>
      <c r="AE10" s="1" t="inlineStr">
        <is>
          <t>MONUMENTS</t>
        </is>
      </c>
      <c r="AF10" s="1" t="inlineStr">
        <is>
          <t>KNIFE/SWORD OF PROHIBITED LENGTH</t>
        </is>
      </c>
      <c r="AG10" s="1" t="inlineStr">
        <is>
          <t>PUBLICE PLACE</t>
        </is>
      </c>
      <c r="AH10" s="1" t="inlineStr">
        <is>
          <t>MEMBER OF CLERGY (CHRISTIAN, BUDHIST, JAIN, SIKH)</t>
        </is>
      </c>
      <c r="AJ10" s="1" t="inlineStr">
        <is>
          <t>HUMAN SACRIFICE</t>
        </is>
      </c>
      <c r="AK10" s="1" t="inlineStr">
        <is>
          <t>HUMAN SACRIFICE</t>
        </is>
      </c>
      <c r="AY10" s="1" t="inlineStr">
        <is>
          <t>SECTARIAN ISSUE</t>
        </is>
      </c>
      <c r="BB10" s="1" t="inlineStr">
        <is>
          <t>PUBLIC SERVANT GAZETTED - STATE</t>
        </is>
      </c>
      <c r="BC10" s="1" t="inlineStr">
        <is>
          <t>GOVT. SECURITIES OTHER THAN COIN AND CURRENCY</t>
        </is>
      </c>
      <c r="BE10" s="1" t="inlineStr">
        <is>
          <t>CUSTOMS DEPARTMENT</t>
        </is>
      </c>
      <c r="BH10" s="1" t="inlineStr">
        <is>
          <t>EXCISE DEPARTMENT</t>
        </is>
      </c>
      <c r="BI10" s="1" t="inlineStr">
        <is>
          <t>RELIGIOUS PLACE</t>
        </is>
      </c>
      <c r="BK10" s="1" t="inlineStr">
        <is>
          <t>HUMAN SACRIFICE</t>
        </is>
      </c>
      <c r="BT10" s="1" t="inlineStr">
        <is>
          <t>EPILEPTIC</t>
        </is>
      </c>
      <c r="CZ10" s="1" t="inlineStr">
        <is>
          <t>GRIEVOUS BY IRON ROD/PIPE</t>
        </is>
      </c>
      <c r="DD10" s="1" t="inlineStr">
        <is>
          <t>MARRIAGE</t>
        </is>
      </c>
      <c r="DL10" s="1" t="inlineStr">
        <is>
          <t>GANG RIVALRY</t>
        </is>
      </c>
      <c r="DS10" s="1" t="inlineStr">
        <is>
          <t>MEMBER</t>
        </is>
      </c>
      <c r="ED10" s="1" t="inlineStr">
        <is>
          <t>PAMPHLET</t>
        </is>
      </c>
      <c r="EM10" s="1" t="inlineStr">
        <is>
          <t>OTHER ELECTED MEMBER</t>
        </is>
      </c>
      <c r="EN10" s="1" t="inlineStr">
        <is>
          <t>JUDICIAL OFFICIAL</t>
        </is>
      </c>
      <c r="EP10" s="1" t="inlineStr">
        <is>
          <t>BY A GANG</t>
        </is>
      </c>
      <c r="ES10" s="1" t="inlineStr">
        <is>
          <t>COMMUNAL - WITH GRIEVOUS HURT</t>
        </is>
      </c>
      <c r="ET10" s="1" t="inlineStr">
        <is>
          <t>URBAN</t>
        </is>
      </c>
      <c r="FE10" s="1" t="inlineStr">
        <is>
          <t>DOWRY DISPUTE</t>
        </is>
      </c>
      <c r="FI10" s="1" t="inlineStr">
        <is>
          <t>CONCEAL</t>
        </is>
      </c>
      <c r="FX10" s="1" t="inlineStr">
        <is>
          <t>ATTEMPT TO CULPABLE HOMICIDE NOT AMOUNTING TO MURDER</t>
        </is>
      </c>
      <c r="FY10" s="1" t="inlineStr">
        <is>
          <t>OPT_MH_ATTEMPT_TO_CULPABLE_HOMICIDE_NOT_AMOUNTING_TO_MURDER</t>
        </is>
      </c>
      <c r="FZ10" s="1" t="inlineStr">
        <is>
          <t>ASSAULT</t>
        </is>
      </c>
      <c r="GA10" s="1" t="inlineStr">
        <is>
          <t>266457519449</t>
        </is>
      </c>
      <c r="GB10" s="1" t="inlineStr">
        <is>
          <t>OPT_SECMH_1</t>
        </is>
      </c>
      <c r="GC10" s="1" t="inlineStr">
        <is>
          <t>ANIMAL PRESERVATION ACT, 1890</t>
        </is>
      </c>
      <c r="GD10" s="1" t="inlineStr">
        <is>
          <t>38(d)</t>
        </is>
      </c>
      <c r="GE10" s="1" t="inlineStr">
        <is>
          <t>156739484528</t>
        </is>
      </c>
      <c r="GF10" s="1" t="inlineStr">
        <is>
          <t>OPT_ACT_452</t>
        </is>
      </c>
    </row>
    <row r="11" ht="14.5" customHeight="1">
      <c r="A11" s="1" t="inlineStr">
        <is>
          <t>Himachal Pradesh</t>
        </is>
      </c>
      <c r="B11" s="1" t="inlineStr">
        <is>
          <t>Outer North District (OND)</t>
        </is>
      </c>
      <c r="C11" s="1" t="inlineStr">
        <is>
          <t>Himachal Pradesh</t>
        </is>
      </c>
      <c r="D11" s="1" t="inlineStr">
        <is>
          <t>Outer North District (OND)</t>
        </is>
      </c>
      <c r="E11" s="1" t="inlineStr">
        <is>
          <t>104</t>
        </is>
      </c>
      <c r="F11" s="1" t="inlineStr">
        <is>
          <t>33A</t>
        </is>
      </c>
      <c r="G11" s="1" t="inlineStr">
        <is>
          <t>135BP</t>
        </is>
      </c>
      <c r="H11" s="1" t="inlineStr">
        <is>
          <t>122C</t>
        </is>
      </c>
      <c r="I11" s="1" t="inlineStr">
        <is>
          <t>10</t>
        </is>
      </c>
      <c r="J11" s="1" t="inlineStr">
        <is>
          <t>COMMUNAL / RELIGION</t>
        </is>
      </c>
      <c r="L11" s="1" t="inlineStr">
        <is>
          <t>Att. to Culpable Homicide not Amounting to Murder</t>
        </is>
      </c>
      <c r="M11" s="1" t="inlineStr">
        <is>
          <t>Att. to Culpable Homicide not Amounting to Murder</t>
        </is>
      </c>
      <c r="N11" s="1" t="inlineStr">
        <is>
          <t>01-16/17/21/22/27 BLOCK JHUGGI SANJAY CAMP TRILOK PURI</t>
        </is>
      </c>
      <c r="O11" s="1" t="inlineStr">
        <is>
          <t>OTHERS</t>
        </is>
      </c>
      <c r="P11" s="1" t="inlineStr">
        <is>
          <t>Rohini District</t>
        </is>
      </c>
      <c r="Q11" s="1" t="inlineStr">
        <is>
          <t>PS Badarpur</t>
        </is>
      </c>
      <c r="S11" s="1" t="inlineStr">
        <is>
          <t>HUMAN SACRIFICE</t>
        </is>
      </c>
      <c r="T11" s="1" t="inlineStr">
        <is>
          <t>GRIEVOUS BY LATHI/HOCKEY STICK</t>
        </is>
      </c>
      <c r="U11" s="1" t="inlineStr">
        <is>
          <t>removal or concealment of property</t>
        </is>
      </c>
      <c r="X11" s="1" t="inlineStr">
        <is>
          <t>Shotgun DB/SB</t>
        </is>
      </c>
      <c r="AB11" s="1" t="inlineStr">
        <is>
          <t>FOOD PREPARATION - CEREAL</t>
        </is>
      </c>
      <c r="AE11" s="1" t="inlineStr">
        <is>
          <t>ORNAMENTS</t>
        </is>
      </c>
      <c r="AG11" s="1" t="inlineStr">
        <is>
          <t>RAILWAY PROPERTY</t>
        </is>
      </c>
      <c r="AH11" s="1" t="inlineStr">
        <is>
          <t>MEMBER OF LEGISLATIVE ASSEMBLY (MLA)</t>
        </is>
      </c>
      <c r="AJ11" s="1" t="inlineStr">
        <is>
          <t>LOVE INTRIGUE</t>
        </is>
      </c>
      <c r="AK11" s="1" t="inlineStr">
        <is>
          <t>LOVE INTRIGUE</t>
        </is>
      </c>
      <c r="BB11" s="1" t="inlineStr">
        <is>
          <t>PUBLIC SERVANT GAZETTED - STATE</t>
        </is>
      </c>
      <c r="BC11" s="1" t="inlineStr">
        <is>
          <t>IMPORT OF COUNTERFEIT COIN</t>
        </is>
      </c>
      <c r="BE11" s="1" t="inlineStr">
        <is>
          <t>EXCISE DEPARTMENT</t>
        </is>
      </c>
      <c r="BH11" s="1" t="inlineStr">
        <is>
          <t>FINANCIAL INSTITUTION</t>
        </is>
      </c>
      <c r="BI11" s="1" t="inlineStr">
        <is>
          <t>RESTRICTED AREA</t>
        </is>
      </c>
      <c r="BK11" s="1" t="inlineStr">
        <is>
          <t>LOVE INTRIGUE</t>
        </is>
      </c>
      <c r="BT11" s="1" t="inlineStr">
        <is>
          <t>EXPLOSION ACCIDENT</t>
        </is>
      </c>
      <c r="CZ11" s="1" t="inlineStr">
        <is>
          <t>GRIEVOUS BY LATHI/HOCKEY STICK</t>
        </is>
      </c>
      <c r="DD11" s="1" t="inlineStr">
        <is>
          <t>MURDER (HOMICIDE)</t>
        </is>
      </c>
      <c r="DL11" s="1" t="inlineStr">
        <is>
          <t>HUMAN SACRIFICE</t>
        </is>
      </c>
      <c r="DS11" s="1" t="inlineStr">
        <is>
          <t>OBTAINED COMMISSION</t>
        </is>
      </c>
      <c r="ED11" s="1" t="inlineStr">
        <is>
          <t>PAPER</t>
        </is>
      </c>
      <c r="EM11" s="1" t="inlineStr">
        <is>
          <t>OTHER ENFORCEMENT OFFICIAL</t>
        </is>
      </c>
      <c r="EN11" s="1" t="inlineStr">
        <is>
          <t>JUDICIAL OFFICIAL</t>
        </is>
      </c>
      <c r="EP11" s="1" t="inlineStr">
        <is>
          <t>BY A GANG</t>
        </is>
      </c>
      <c r="ES11" s="1" t="inlineStr">
        <is>
          <t>COMMUNAL - WITH SIMPLE HURT</t>
        </is>
      </c>
      <c r="FE11" s="1" t="inlineStr">
        <is>
          <t>DRUG ABUSE/ADDICTION</t>
        </is>
      </c>
      <c r="FI11" s="1" t="inlineStr">
        <is>
          <t>CONSPIRE</t>
        </is>
      </c>
      <c r="FX11" s="1" t="inlineStr">
        <is>
          <t>ATTEMPT TO MURDER</t>
        </is>
      </c>
      <c r="FY11" s="1" t="inlineStr">
        <is>
          <t>OPT_MH_ATTEMPT_TO_MURDER</t>
        </is>
      </c>
      <c r="FZ11" s="1" t="inlineStr">
        <is>
          <t>ATTEMPT TO COMMIT OFFENCE</t>
        </is>
      </c>
      <c r="GA11" s="1" t="inlineStr">
        <is>
          <t>621451382609</t>
        </is>
      </c>
      <c r="GB11" s="1" t="inlineStr">
        <is>
          <t>OPT_SECMH_1</t>
        </is>
      </c>
      <c r="GC11" s="1" t="inlineStr">
        <is>
          <t>ANIMAL PRESERVATION ACT, 1948</t>
        </is>
      </c>
      <c r="GD11" s="1" t="inlineStr">
        <is>
          <t>38(e)</t>
        </is>
      </c>
      <c r="GE11" s="1" t="inlineStr">
        <is>
          <t>315140118871</t>
        </is>
      </c>
      <c r="GF11" s="1" t="inlineStr">
        <is>
          <t>OPT_ACT_1838</t>
        </is>
      </c>
    </row>
    <row r="12" ht="14.5" customHeight="1">
      <c r="A12" s="1" t="inlineStr">
        <is>
          <t>Jammu &amp; Kashmir</t>
        </is>
      </c>
      <c r="B12" s="1" t="inlineStr">
        <is>
          <t>Central District (CD)</t>
        </is>
      </c>
      <c r="C12" s="1" t="inlineStr">
        <is>
          <t>Jammu &amp; Kashmir</t>
        </is>
      </c>
      <c r="D12" s="1" t="inlineStr">
        <is>
          <t>Central District (CD)</t>
        </is>
      </c>
      <c r="E12" s="1" t="inlineStr">
        <is>
          <t>105</t>
        </is>
      </c>
      <c r="F12" s="1" t="inlineStr">
        <is>
          <t>34</t>
        </is>
      </c>
      <c r="G12" s="1" t="inlineStr">
        <is>
          <t>14</t>
        </is>
      </c>
      <c r="H12" s="1" t="inlineStr">
        <is>
          <t>13</t>
        </is>
      </c>
      <c r="I12" s="1" t="inlineStr">
        <is>
          <t>10/10</t>
        </is>
      </c>
      <c r="J12" s="1" t="inlineStr">
        <is>
          <t>CORRUPTION</t>
        </is>
      </c>
      <c r="L12" s="1" t="inlineStr">
        <is>
          <t>Att. to Murder</t>
        </is>
      </c>
      <c r="M12" s="1" t="inlineStr">
        <is>
          <t>Att. to Murder</t>
        </is>
      </c>
      <c r="N12" s="1" t="inlineStr">
        <is>
          <t>01-A &amp; G Block</t>
        </is>
      </c>
      <c r="P12" s="1" t="inlineStr">
        <is>
          <t>Shahdara District</t>
        </is>
      </c>
      <c r="Q12" s="1" t="inlineStr">
        <is>
          <t>PS Bara Hindu Rao</t>
        </is>
      </c>
      <c r="S12" s="1" t="inlineStr">
        <is>
          <t>LOVE INTRIGUE</t>
        </is>
      </c>
      <c r="T12" s="1" t="inlineStr">
        <is>
          <t>GRIEVOUS BY LATHI/HOCKEY STICK</t>
        </is>
      </c>
      <c r="U12" s="1" t="inlineStr">
        <is>
          <t>removal or concealment of property to prevent distribution among creditors</t>
        </is>
      </c>
      <c r="X12" s="1" t="inlineStr">
        <is>
          <t>Cartridge</t>
        </is>
      </c>
      <c r="AB12" s="1" t="inlineStr">
        <is>
          <t>FOOD PREPARATION - NON CEREAL</t>
        </is>
      </c>
      <c r="AE12" s="1" t="inlineStr">
        <is>
          <t>PAINTINGS</t>
        </is>
      </c>
      <c r="AG12" s="1" t="inlineStr">
        <is>
          <t>VITAL INSTALLATION</t>
        </is>
      </c>
      <c r="AH12" s="1" t="inlineStr">
        <is>
          <t>MEMBER OF PARLIAMENT (MP)</t>
        </is>
      </c>
      <c r="AJ12" s="1" t="inlineStr">
        <is>
          <t>POLITICAL</t>
        </is>
      </c>
      <c r="AK12" s="1" t="inlineStr">
        <is>
          <t>POLITICAL</t>
        </is>
      </c>
      <c r="BB12" s="1" t="inlineStr">
        <is>
          <t>PUBLIC SERVANT NON-GAZETTED - CENTRAL</t>
        </is>
      </c>
      <c r="BC12" s="1" t="inlineStr">
        <is>
          <t>IMPORT OF COUNTERFEIT CURRENCY</t>
        </is>
      </c>
      <c r="BE12" s="1" t="inlineStr">
        <is>
          <t>FINANCIAL INSTITUTION</t>
        </is>
      </c>
      <c r="BH12" s="1" t="inlineStr">
        <is>
          <t>INCOME TAX DEPARTMENT</t>
        </is>
      </c>
      <c r="BK12" s="1" t="inlineStr">
        <is>
          <t>POLITICAL</t>
        </is>
      </c>
      <c r="BT12" s="1" t="inlineStr">
        <is>
          <t>FIRE ACCIDENT</t>
        </is>
      </c>
      <c r="CZ12" s="1" t="inlineStr">
        <is>
          <t>GRIEVOUS BY LATHI/HOCKEY STICK</t>
        </is>
      </c>
      <c r="DD12" s="1" t="inlineStr">
        <is>
          <t>OBTAIN SIGNATURE FORCIBLY</t>
        </is>
      </c>
      <c r="DL12" s="1" t="inlineStr">
        <is>
          <t>LOVE INTRIGUE</t>
        </is>
      </c>
      <c r="DS12" s="1" t="inlineStr">
        <is>
          <t>OTHER</t>
        </is>
      </c>
      <c r="ED12" s="1" t="inlineStr">
        <is>
          <t>PHOTOGRAPH</t>
        </is>
      </c>
      <c r="EM12" s="1" t="inlineStr">
        <is>
          <t>OTHER GOVT OFFICIAL</t>
        </is>
      </c>
      <c r="EN12" s="1" t="inlineStr">
        <is>
          <t>JUDICIAL OFFICIAL</t>
        </is>
      </c>
      <c r="EP12" s="1" t="inlineStr">
        <is>
          <t>BY HOSPITAL STAFF</t>
        </is>
      </c>
      <c r="ES12" s="1" t="inlineStr">
        <is>
          <t>EMPLOYEE - GOVT. - WITH GRIEVOUS HURT</t>
        </is>
      </c>
      <c r="FE12" s="1" t="inlineStr">
        <is>
          <t>FAILURE IN EXAMINATION</t>
        </is>
      </c>
      <c r="FI12" s="1" t="inlineStr">
        <is>
          <t>HARBOURS</t>
        </is>
      </c>
      <c r="FX12" s="1" t="inlineStr">
        <is>
          <t>Abetment Mutiny</t>
        </is>
      </c>
      <c r="FY12" s="1" t="inlineStr">
        <is>
          <t>OPT_MH_ABETMENT_MUTINY</t>
        </is>
      </c>
      <c r="FZ12" s="1" t="inlineStr">
        <is>
          <t>ATTEMPT TO CULPABLE HOMICIDE NOT AMOUNTING TO MURDER</t>
        </is>
      </c>
      <c r="GA12" s="1" t="inlineStr">
        <is>
          <t>496639395114</t>
        </is>
      </c>
      <c r="GB12" s="1" t="inlineStr">
        <is>
          <t>OPT_SECMH_1</t>
        </is>
      </c>
      <c r="GC12" s="1" t="inlineStr">
        <is>
          <t>ANIMAL PRESERVATION ACT, 1954</t>
        </is>
      </c>
      <c r="GD12" s="1" t="inlineStr">
        <is>
          <t>38(f)</t>
        </is>
      </c>
      <c r="GE12" s="1" t="inlineStr">
        <is>
          <t>980406916121</t>
        </is>
      </c>
      <c r="GF12" s="1" t="inlineStr">
        <is>
          <t>OPT_ACT_2</t>
        </is>
      </c>
    </row>
    <row r="13" ht="14.5" customHeight="1">
      <c r="A13" s="1" t="inlineStr">
        <is>
          <t>Jharkhand</t>
        </is>
      </c>
      <c r="B13" s="1" t="inlineStr">
        <is>
          <t>North District (ND)</t>
        </is>
      </c>
      <c r="C13" s="1" t="inlineStr">
        <is>
          <t>Jharkhand</t>
        </is>
      </c>
      <c r="D13" s="1" t="inlineStr">
        <is>
          <t>North District (ND)</t>
        </is>
      </c>
      <c r="E13" s="1" t="inlineStr">
        <is>
          <t>106</t>
        </is>
      </c>
      <c r="F13" s="1" t="inlineStr">
        <is>
          <t>34A</t>
        </is>
      </c>
      <c r="G13" s="1" t="inlineStr">
        <is>
          <t>15</t>
        </is>
      </c>
      <c r="H13" s="1" t="inlineStr">
        <is>
          <t>13</t>
        </is>
      </c>
      <c r="I13" s="1" t="inlineStr">
        <is>
          <t>100</t>
        </is>
      </c>
      <c r="J13" s="1" t="inlineStr">
        <is>
          <t>COUNTERFEITING OF COINS, CURRENCY AND GOVT. STAMPS</t>
        </is>
      </c>
      <c r="L13" s="1" t="inlineStr">
        <is>
          <t>Bombay Prevention of begging Act - 1959</t>
        </is>
      </c>
      <c r="M13" s="1" t="inlineStr">
        <is>
          <t>Bombay Prevention of begging Act - 1959</t>
        </is>
      </c>
      <c r="N13" s="1" t="inlineStr">
        <is>
          <t>01-A BLOCK</t>
        </is>
      </c>
      <c r="P13" s="1" t="inlineStr">
        <is>
          <t>South District</t>
        </is>
      </c>
      <c r="Q13" s="1" t="inlineStr">
        <is>
          <t>PS Barakhamba Road</t>
        </is>
      </c>
      <c r="S13" s="1" t="inlineStr">
        <is>
          <t>Mob Lynching</t>
        </is>
      </c>
      <c r="T13" s="1" t="inlineStr">
        <is>
          <t>GRIEVOUS BY STONE</t>
        </is>
      </c>
      <c r="X13" s="1" t="inlineStr">
        <is>
          <t>Local Pistol (Katta / Tamancha)</t>
        </is>
      </c>
      <c r="AB13" s="1" t="inlineStr">
        <is>
          <t>KEROSENE</t>
        </is>
      </c>
      <c r="AE13" s="1" t="inlineStr">
        <is>
          <t>PICTURES</t>
        </is>
      </c>
      <c r="AG13" s="1" t="inlineStr">
        <is>
          <t>WAREHOUSE(GODOWN)</t>
        </is>
      </c>
      <c r="AH13" s="1" t="inlineStr">
        <is>
          <t>OTHER DIGNITARIES/PUBLIC FIGURES</t>
        </is>
      </c>
      <c r="AJ13" s="1" t="inlineStr">
        <is>
          <t>PROFESSIONAL</t>
        </is>
      </c>
      <c r="AK13" s="1" t="inlineStr">
        <is>
          <t>PROFESSIONAL</t>
        </is>
      </c>
      <c r="BB13" s="1" t="inlineStr">
        <is>
          <t>PUBLIC SERVANT NON-GAZETTED - CENTRAL</t>
        </is>
      </c>
      <c r="BC13" s="1" t="inlineStr">
        <is>
          <t>IMPORT OF COUNTERFEIT STAMP</t>
        </is>
      </c>
      <c r="BE13" s="1" t="inlineStr">
        <is>
          <t>INCOME TAX DEPARTMENT</t>
        </is>
      </c>
      <c r="BH13" s="1" t="inlineStr">
        <is>
          <t>OTHER GOVERNMENT ORGANISATION</t>
        </is>
      </c>
      <c r="BK13" s="1" t="inlineStr">
        <is>
          <t>PROFESSIONAL</t>
        </is>
      </c>
      <c r="BT13" s="1" t="inlineStr">
        <is>
          <t>FIRE ARMS</t>
        </is>
      </c>
      <c r="CZ13" s="1" t="inlineStr">
        <is>
          <t>GRIEVOUS BY STONE</t>
        </is>
      </c>
      <c r="DD13" s="1" t="inlineStr">
        <is>
          <t>OTHERS</t>
        </is>
      </c>
      <c r="DL13" s="1" t="inlineStr">
        <is>
          <t>POLITICAL</t>
        </is>
      </c>
      <c r="DS13" s="1" t="inlineStr">
        <is>
          <t>OTHER</t>
        </is>
      </c>
      <c r="ED13" s="1" t="inlineStr">
        <is>
          <t>POSTER</t>
        </is>
      </c>
      <c r="EM13" s="1" t="inlineStr">
        <is>
          <t>PARA MILITARY PERSONNEL</t>
        </is>
      </c>
      <c r="EN13" s="1" t="inlineStr">
        <is>
          <t>JUDICIAL OFFICIAL</t>
        </is>
      </c>
      <c r="EP13" s="1" t="inlineStr">
        <is>
          <t>BY HOSPITAL STAFF</t>
        </is>
      </c>
      <c r="ES13" s="1" t="inlineStr">
        <is>
          <t>EMPLOYEE - GOVT. - WITH SIMPLE HURT</t>
        </is>
      </c>
      <c r="FE13" s="1" t="inlineStr">
        <is>
          <t>FALL IN SOCIAL REPUTATION</t>
        </is>
      </c>
      <c r="FI13" s="1" t="inlineStr">
        <is>
          <t>IMPARTING TRAINING</t>
        </is>
      </c>
      <c r="FX13" s="1" t="inlineStr">
        <is>
          <t>Abetment of an act in sub-ordination</t>
        </is>
      </c>
      <c r="FY13" s="1" t="inlineStr">
        <is>
          <t>OPT_MH_ABETMENT_OF_AN_ACT_IN_SUB_ORDINATION</t>
        </is>
      </c>
      <c r="FZ13" s="1" t="inlineStr">
        <is>
          <t>ATTEMPT TO MURDER</t>
        </is>
      </c>
      <c r="GA13" s="1" t="inlineStr">
        <is>
          <t>584508991227</t>
        </is>
      </c>
      <c r="GB13" s="1" t="inlineStr">
        <is>
          <t>OPT_SECMH_1</t>
        </is>
      </c>
      <c r="GC13" s="1" t="inlineStr">
        <is>
          <t>ANTI-HIJACKING ACT, 1982</t>
        </is>
      </c>
      <c r="GD13" s="1" t="inlineStr">
        <is>
          <t>38(g)</t>
        </is>
      </c>
      <c r="GE13" s="1" t="inlineStr">
        <is>
          <t>724942583464</t>
        </is>
      </c>
      <c r="GF13" s="1" t="inlineStr">
        <is>
          <t>OPT_ACT_3</t>
        </is>
      </c>
    </row>
    <row r="14" ht="14.5" customHeight="1">
      <c r="A14" s="1" t="inlineStr">
        <is>
          <t>Karnataka</t>
        </is>
      </c>
      <c r="B14" s="1" t="inlineStr">
        <is>
          <t>East District (ED)</t>
        </is>
      </c>
      <c r="C14" s="1" t="inlineStr">
        <is>
          <t>Karnataka</t>
        </is>
      </c>
      <c r="D14" s="1" t="inlineStr">
        <is>
          <t>East District (ED)</t>
        </is>
      </c>
      <c r="E14" s="1" t="inlineStr">
        <is>
          <t>107</t>
        </is>
      </c>
      <c r="F14" s="1" t="inlineStr">
        <is>
          <t>35</t>
        </is>
      </c>
      <c r="G14" s="1" t="inlineStr">
        <is>
          <t>16</t>
        </is>
      </c>
      <c r="H14" s="1" t="inlineStr">
        <is>
          <t>13A</t>
        </is>
      </c>
      <c r="I14" s="1" t="inlineStr">
        <is>
          <t>100(7)</t>
        </is>
      </c>
      <c r="J14" s="1" t="inlineStr">
        <is>
          <t>CRIMINAL BREACH OF CONTRACT</t>
        </is>
      </c>
      <c r="L14" s="1" t="inlineStr">
        <is>
          <t>Burglary</t>
        </is>
      </c>
      <c r="M14" s="1" t="inlineStr">
        <is>
          <t>Burglary</t>
        </is>
      </c>
      <c r="N14" s="1" t="inlineStr">
        <is>
          <t>01-A Block Jhilmil Industrial Area, Sonia Camp, Rajeev Camp, Aradhak Nagar, Dilshad Garden, Metro Station and G T Road South Side</t>
        </is>
      </c>
      <c r="P14" s="1" t="inlineStr">
        <is>
          <t>South East District</t>
        </is>
      </c>
      <c r="Q14" s="1" t="inlineStr">
        <is>
          <t>PS Bawana</t>
        </is>
      </c>
      <c r="S14" s="1" t="inlineStr">
        <is>
          <t>POLITICAL</t>
        </is>
      </c>
      <c r="T14" s="1" t="inlineStr">
        <is>
          <t>GRIEVOUS BY STONE</t>
        </is>
      </c>
      <c r="X14" s="1" t="inlineStr">
        <is>
          <t>Local Barrel Gun (Pipe/ Desi/Topidar)</t>
        </is>
      </c>
      <c r="AB14" s="1" t="inlineStr">
        <is>
          <t>LIFE SAVING DRUG</t>
        </is>
      </c>
      <c r="AE14" s="1" t="inlineStr">
        <is>
          <t>RITUAL/POOJA ARTICLES</t>
        </is>
      </c>
      <c r="AH14" s="1" t="inlineStr">
        <is>
          <t>PRESS</t>
        </is>
      </c>
      <c r="AJ14" s="1" t="inlineStr">
        <is>
          <t>PROPERTY DISPUTE (LAND/HOUSE)</t>
        </is>
      </c>
      <c r="AK14" s="1" t="inlineStr">
        <is>
          <t>PROPERTY DISPUTE (LAND/HOUSE)</t>
        </is>
      </c>
      <c r="BB14" s="1" t="inlineStr">
        <is>
          <t>PUBLIC SERVANT NON-GAZETTED - DEFENCE</t>
        </is>
      </c>
      <c r="BC14" s="1" t="inlineStr">
        <is>
          <t>MAKING INSTRUMENT FOR COUNTERFEIT COIN</t>
        </is>
      </c>
      <c r="BE14" s="1" t="inlineStr">
        <is>
          <t>OTHER GOVERNMENT ORGANISATION</t>
        </is>
      </c>
      <c r="BH14" s="1" t="inlineStr">
        <is>
          <t>POSTAL DEPARTMENT</t>
        </is>
      </c>
      <c r="BK14" s="1" t="inlineStr">
        <is>
          <t>PROPERTY DISPUTE (LAND/HOUSE)</t>
        </is>
      </c>
      <c r="BT14" s="1" t="inlineStr">
        <is>
          <t>GAS LEAKAGE ACCIDENT</t>
        </is>
      </c>
      <c r="CZ14" s="1" t="inlineStr">
        <is>
          <t>GRIEVOUS BY STONE</t>
        </is>
      </c>
      <c r="DD14" s="1" t="inlineStr">
        <is>
          <t>PROCURATION OF MINOR GIRL</t>
        </is>
      </c>
      <c r="DL14" s="1" t="inlineStr">
        <is>
          <t>PROFESSIONAL</t>
        </is>
      </c>
      <c r="DS14" s="1" t="inlineStr">
        <is>
          <t>OTHER</t>
        </is>
      </c>
      <c r="ED14" s="1" t="inlineStr">
        <is>
          <t>VIDEO FILM (BLUE)</t>
        </is>
      </c>
      <c r="EM14" s="1" t="inlineStr">
        <is>
          <t>POLICE</t>
        </is>
      </c>
      <c r="EN14" s="1" t="inlineStr">
        <is>
          <t>MINISTER</t>
        </is>
      </c>
      <c r="EP14" s="1" t="inlineStr">
        <is>
          <t>BY HOSPITAL STAFF</t>
        </is>
      </c>
      <c r="ES14" s="1" t="inlineStr">
        <is>
          <t>Harbouring persons hired for an unlawful assembly</t>
        </is>
      </c>
      <c r="FE14" s="1" t="inlineStr">
        <is>
          <t>FAMILY PROBLEM</t>
        </is>
      </c>
      <c r="FI14" s="1" t="inlineStr">
        <is>
          <t>INCITES</t>
        </is>
      </c>
      <c r="FX14" s="1" t="inlineStr">
        <is>
          <t>Abetment of desertion</t>
        </is>
      </c>
      <c r="FY14" s="1" t="inlineStr">
        <is>
          <t>OPT_MH_ABETMENT_OF_DESERTION</t>
        </is>
      </c>
      <c r="FZ14" s="1" t="inlineStr">
        <is>
          <t>Abetment Mutiny</t>
        </is>
      </c>
      <c r="GA14" s="1" t="inlineStr">
        <is>
          <t>306574035648</t>
        </is>
      </c>
      <c r="GB14" s="1" t="inlineStr">
        <is>
          <t>OPT_SECMH_1</t>
        </is>
      </c>
      <c r="GC14" s="1" t="inlineStr">
        <is>
          <t>ANTIQUES AND ART TREASURES ACT, 1972</t>
        </is>
      </c>
      <c r="GD14" s="1" t="inlineStr">
        <is>
          <t>38(h)</t>
        </is>
      </c>
      <c r="GE14" s="1" t="inlineStr">
        <is>
          <t>433476248133</t>
        </is>
      </c>
      <c r="GF14" s="1" t="inlineStr">
        <is>
          <t>OPT_ACT_4</t>
        </is>
      </c>
    </row>
    <row r="15" ht="14.5" customHeight="1">
      <c r="A15" s="1" t="inlineStr">
        <is>
          <t>Kerala</t>
        </is>
      </c>
      <c r="B15" s="1" t="inlineStr">
        <is>
          <t>North East District (NED)</t>
        </is>
      </c>
      <c r="C15" s="1" t="inlineStr">
        <is>
          <t>Kerala</t>
        </is>
      </c>
      <c r="D15" s="1" t="inlineStr">
        <is>
          <t>North East District (NED)</t>
        </is>
      </c>
      <c r="E15" s="1" t="inlineStr">
        <is>
          <t>108</t>
        </is>
      </c>
      <c r="F15" s="1" t="inlineStr">
        <is>
          <t>36</t>
        </is>
      </c>
      <c r="G15" s="1" t="inlineStr">
        <is>
          <t>17</t>
        </is>
      </c>
      <c r="H15" s="1" t="inlineStr">
        <is>
          <t>13B</t>
        </is>
      </c>
      <c r="I15" s="1" t="inlineStr">
        <is>
          <t>101</t>
        </is>
      </c>
      <c r="J15" s="1" t="inlineStr">
        <is>
          <t>CRIMINAL BREACH OF TRUST</t>
        </is>
      </c>
      <c r="L15" s="1" t="inlineStr">
        <is>
          <t>Cable Television Network(Regulation) Ordinance 1995</t>
        </is>
      </c>
      <c r="M15" s="1" t="inlineStr">
        <is>
          <t>Cable Television Network(Regulation) Ordinance 1995</t>
        </is>
      </c>
      <c r="N15" s="1" t="inlineStr">
        <is>
          <t>01-A Block Jhilmil Industrial Area, Sonia Camp, Rajeev Camp, Aradhak Nagar, Dilshad Garden, Metro Station and G T Road South Side</t>
        </is>
      </c>
      <c r="P15" s="1" t="inlineStr">
        <is>
          <t>South West District</t>
        </is>
      </c>
      <c r="Q15" s="1" t="inlineStr">
        <is>
          <t>PS Begum Pur</t>
        </is>
      </c>
      <c r="S15" s="1" t="inlineStr">
        <is>
          <t>PROFESSIONAL</t>
        </is>
      </c>
      <c r="T15" s="1" t="inlineStr">
        <is>
          <t>HURT WITH INJURY</t>
        </is>
      </c>
      <c r="X15" s="1" t="inlineStr">
        <is>
          <t>Machine Gun</t>
        </is>
      </c>
      <c r="AB15" s="1" t="inlineStr">
        <is>
          <t>MOBIL OIL</t>
        </is>
      </c>
      <c r="AE15" s="1" t="inlineStr">
        <is>
          <t>SCULPTURES</t>
        </is>
      </c>
      <c r="AH15" s="1" t="inlineStr">
        <is>
          <t>PROFESSIONAL</t>
        </is>
      </c>
      <c r="AJ15" s="1" t="inlineStr">
        <is>
          <t>RAPE</t>
        </is>
      </c>
      <c r="AK15" s="1" t="inlineStr">
        <is>
          <t>RAPE</t>
        </is>
      </c>
      <c r="BB15" s="1" t="inlineStr">
        <is>
          <t>PUBLIC SERVANT NON-GAZETTED - DEFENCE</t>
        </is>
      </c>
      <c r="BC15" s="1" t="inlineStr">
        <is>
          <t>MAKING INSTRUMENT FOR COUNTERFEIT CURRENCY</t>
        </is>
      </c>
      <c r="BE15" s="1" t="inlineStr">
        <is>
          <t>POSTAL DEPARTMENT</t>
        </is>
      </c>
      <c r="BH15" s="1" t="inlineStr">
        <is>
          <t>PUBLIC SECTOR UNDERTAKINGS</t>
        </is>
      </c>
      <c r="BK15" s="1" t="inlineStr">
        <is>
          <t>RAPE</t>
        </is>
      </c>
      <c r="BT15" s="1" t="inlineStr">
        <is>
          <t>IMPROPER INFRASTRUCTURE IN CONSTRUCTION</t>
        </is>
      </c>
      <c r="CZ15" s="1" t="inlineStr">
        <is>
          <t>HURT WITH INJURY</t>
        </is>
      </c>
      <c r="DD15" s="1" t="inlineStr">
        <is>
          <t>PROSTITUTION</t>
        </is>
      </c>
      <c r="DL15" s="1" t="inlineStr">
        <is>
          <t>PROPERTY DISPUTE (LAND/HOUSE)</t>
        </is>
      </c>
      <c r="DS15" s="1" t="inlineStr">
        <is>
          <t>UNACCOUNTED PROPERTY OR WEALTH</t>
        </is>
      </c>
      <c r="EM15" s="1" t="inlineStr">
        <is>
          <t>PUBLIC SECTOR UNDERTAKING OFFICIAL</t>
        </is>
      </c>
      <c r="EN15" s="1" t="inlineStr">
        <is>
          <t>MINISTER</t>
        </is>
      </c>
      <c r="EP15" s="1" t="inlineStr">
        <is>
          <t>BY HOSPITAL STAFF</t>
        </is>
      </c>
      <c r="ES15" s="1" t="inlineStr">
        <is>
          <t>LABOUR - PRIVATE SECTOR - WITH GRIEVOUS HURT</t>
        </is>
      </c>
      <c r="FE15" s="1" t="inlineStr">
        <is>
          <t>IDEOLOGICAL CAUSES/HERO WORSHIPPING</t>
        </is>
      </c>
      <c r="FI15" s="1" t="inlineStr">
        <is>
          <t>MEMBER</t>
        </is>
      </c>
      <c r="FX15" s="1" t="inlineStr">
        <is>
          <t>Abetting Assault</t>
        </is>
      </c>
      <c r="FY15" s="1" t="inlineStr">
        <is>
          <t>OPT_MH_ABETTING_ASSAULT</t>
        </is>
      </c>
      <c r="FZ15" s="1" t="inlineStr">
        <is>
          <t>Abetment of an act in sub-ordination</t>
        </is>
      </c>
      <c r="GA15" s="1" t="inlineStr">
        <is>
          <t>334400474707</t>
        </is>
      </c>
      <c r="GB15" s="1" t="inlineStr">
        <is>
          <t>OPT_SECMH_1</t>
        </is>
      </c>
      <c r="GC15" s="1" t="inlineStr">
        <is>
          <t>ARMS ACT, 1959</t>
        </is>
      </c>
      <c r="GD15" s="1" t="inlineStr">
        <is>
          <t>38(i)</t>
        </is>
      </c>
      <c r="GE15" s="1" t="inlineStr">
        <is>
          <t>864580540200</t>
        </is>
      </c>
      <c r="GF15" s="1" t="inlineStr">
        <is>
          <t>OPT_ACT_95</t>
        </is>
      </c>
    </row>
    <row r="16" ht="14.5" customHeight="1">
      <c r="A16" s="1" t="inlineStr">
        <is>
          <t>Ladakh</t>
        </is>
      </c>
      <c r="B16" s="1" t="inlineStr">
        <is>
          <t>Shahdara District (SHD)</t>
        </is>
      </c>
      <c r="C16" s="1" t="inlineStr">
        <is>
          <t>Ladakh</t>
        </is>
      </c>
      <c r="D16" s="1" t="inlineStr">
        <is>
          <t>Shahdara District (SHD)</t>
        </is>
      </c>
      <c r="E16" s="1" t="inlineStr">
        <is>
          <t>108A</t>
        </is>
      </c>
      <c r="F16" s="1" t="inlineStr">
        <is>
          <t>37</t>
        </is>
      </c>
      <c r="G16" s="1" t="inlineStr">
        <is>
          <t>18</t>
        </is>
      </c>
      <c r="H16" s="1" t="inlineStr">
        <is>
          <t>14</t>
        </is>
      </c>
      <c r="I16" s="1" t="inlineStr">
        <is>
          <t>102</t>
        </is>
      </c>
      <c r="J16" s="1" t="inlineStr">
        <is>
          <t>CRIMINAL CONSPIRACY</t>
        </is>
      </c>
      <c r="L16" s="1" t="inlineStr">
        <is>
          <t>Cattle Theft</t>
        </is>
      </c>
      <c r="M16" s="1" t="inlineStr">
        <is>
          <t>Cattle Theft</t>
        </is>
      </c>
      <c r="N16" s="1" t="inlineStr">
        <is>
          <t>01-A Block New Ashok Nagar</t>
        </is>
      </c>
      <c r="P16" s="1" t="inlineStr">
        <is>
          <t>West District</t>
        </is>
      </c>
      <c r="Q16" s="1" t="inlineStr">
        <is>
          <t>PS Bhajan Pura</t>
        </is>
      </c>
      <c r="S16" s="1" t="inlineStr">
        <is>
          <t>PROPERTY DISPUTE (LAND/HOUSE)</t>
        </is>
      </c>
      <c r="T16" s="1" t="inlineStr">
        <is>
          <t>HURT WITH NO INJURY</t>
        </is>
      </c>
      <c r="X16" s="1" t="inlineStr">
        <is>
          <t>Launcher</t>
        </is>
      </c>
      <c r="AB16" s="1" t="inlineStr">
        <is>
          <t>PETROL</t>
        </is>
      </c>
      <c r="AE16" s="1" t="inlineStr">
        <is>
          <t>TAPESTRY</t>
        </is>
      </c>
      <c r="AH16" s="1" t="inlineStr">
        <is>
          <t>PUBLIC SERVANT</t>
        </is>
      </c>
      <c r="AJ16" s="1" t="inlineStr">
        <is>
          <t>REVENGE/ENEMITY</t>
        </is>
      </c>
      <c r="AK16" s="1" t="inlineStr">
        <is>
          <t>REVENGE/ENEMITY</t>
        </is>
      </c>
      <c r="BB16" s="1" t="inlineStr">
        <is>
          <t>PUBLIC SERVANT NON-GAZETTED - PUBLIC SECTOR UNDERTAKING</t>
        </is>
      </c>
      <c r="BC16" s="1" t="inlineStr">
        <is>
          <t>MAKING INSTRUMENT FOR COUNTERFEIT STAMP</t>
        </is>
      </c>
      <c r="BE16" s="1" t="inlineStr">
        <is>
          <t>PUBLIC SECTOR UNDERTAKINGS</t>
        </is>
      </c>
      <c r="BH16" s="1" t="inlineStr">
        <is>
          <t>RAILWAYS DEPARTMENT</t>
        </is>
      </c>
      <c r="BK16" s="1" t="inlineStr">
        <is>
          <t>REVENGE/ENEMITY</t>
        </is>
      </c>
      <c r="BT16" s="1" t="inlineStr">
        <is>
          <t>IMPROPER MEDICAL TREATMENT</t>
        </is>
      </c>
      <c r="CZ16" s="1" t="inlineStr">
        <is>
          <t>HURT WITH NO INJURY</t>
        </is>
      </c>
      <c r="DD16" s="1" t="inlineStr">
        <is>
          <t>RANSOM</t>
        </is>
      </c>
      <c r="DL16" s="1" t="inlineStr">
        <is>
          <t>PSYCHOPATHIC/SERIAL KILLING</t>
        </is>
      </c>
      <c r="EN16" s="1" t="inlineStr">
        <is>
          <t>MINISTER</t>
        </is>
      </c>
      <c r="EP16" s="1" t="inlineStr">
        <is>
          <t>BY HOSPITAL STAFF</t>
        </is>
      </c>
      <c r="ES16" s="1" t="inlineStr">
        <is>
          <t>LABOUR - PRIVATE SECTOR - WITH SIMPLE HURT</t>
        </is>
      </c>
      <c r="FE16" s="1" t="inlineStr">
        <is>
          <t>INSANITY / MENTAL ILLNESS</t>
        </is>
      </c>
      <c r="FI16" s="1" t="inlineStr">
        <is>
          <t>OBTAINED COMMISSION</t>
        </is>
      </c>
      <c r="FX16" s="1" t="inlineStr">
        <is>
          <t>Attempt to commit suicide</t>
        </is>
      </c>
      <c r="FY16" s="1" t="inlineStr">
        <is>
          <t>OPT_MH_ATTEMPT_TO_COMMIT_SUICIDE</t>
        </is>
      </c>
      <c r="FZ16" s="1" t="inlineStr">
        <is>
          <t>Abetment of desertion</t>
        </is>
      </c>
      <c r="GA16" s="1" t="inlineStr">
        <is>
          <t>801404892641</t>
        </is>
      </c>
      <c r="GB16" s="1" t="inlineStr">
        <is>
          <t>OPT_SECMH_1</t>
        </is>
      </c>
      <c r="GC16" s="1" t="inlineStr">
        <is>
          <t>ATOMIC ENERGY ACT, 1962</t>
        </is>
      </c>
      <c r="GD16" s="1" t="inlineStr">
        <is>
          <t>39</t>
        </is>
      </c>
      <c r="GE16" s="1" t="inlineStr">
        <is>
          <t>179661915275</t>
        </is>
      </c>
      <c r="GF16" s="1" t="inlineStr">
        <is>
          <t>OPT_ACT_9990</t>
        </is>
      </c>
    </row>
    <row r="17" ht="14.5" customHeight="1">
      <c r="A17" s="1" t="inlineStr">
        <is>
          <t>Madhya Pradesh</t>
        </is>
      </c>
      <c r="C17" s="1" t="inlineStr">
        <is>
          <t>Madhya Pradesh</t>
        </is>
      </c>
      <c r="E17" s="1" t="inlineStr">
        <is>
          <t>109</t>
        </is>
      </c>
      <c r="F17" s="1" t="inlineStr">
        <is>
          <t>38</t>
        </is>
      </c>
      <c r="G17" s="1" t="inlineStr">
        <is>
          <t>19</t>
        </is>
      </c>
      <c r="H17" s="1" t="inlineStr">
        <is>
          <t>14</t>
        </is>
      </c>
      <c r="I17" s="1" t="inlineStr">
        <is>
          <t>103</t>
        </is>
      </c>
      <c r="J17" s="1" t="inlineStr">
        <is>
          <t>CRIMINAL INTIMIDATION</t>
        </is>
      </c>
      <c r="L17" s="1" t="inlineStr">
        <is>
          <t>Central Motor Vehicles Rules,1989</t>
        </is>
      </c>
      <c r="M17" s="1" t="inlineStr">
        <is>
          <t>Central Motor Vehicles Rules,1989</t>
        </is>
      </c>
      <c r="N17" s="1" t="inlineStr">
        <is>
          <t>01-A Block, A-2 Block, F Block, G, Block, H Block, J Block | 1 to 150, Main Market Rajouri Garden, Gupta Place Rajouri Garden Delhi, J-152 to 206 R. Garden,</t>
        </is>
      </c>
      <c r="Q17" s="1" t="inlineStr">
        <is>
          <t>PS Bhalswa Dairy</t>
        </is>
      </c>
      <c r="S17" s="1" t="inlineStr">
        <is>
          <t>PSYCHOPATHIC/SERIAL KILLING</t>
        </is>
      </c>
      <c r="T17" s="1" t="inlineStr">
        <is>
          <t>PERMANENT DISABILITY</t>
        </is>
      </c>
      <c r="X17" s="1" t="inlineStr">
        <is>
          <t>Mortar Gun</t>
        </is>
      </c>
      <c r="AB17" s="1" t="inlineStr">
        <is>
          <t>PETROLEUM PRODUCT</t>
        </is>
      </c>
      <c r="AE17" s="1" t="inlineStr">
        <is>
          <t>WEAPONS</t>
        </is>
      </c>
      <c r="AH17" s="1" t="inlineStr">
        <is>
          <t>STUDENT</t>
        </is>
      </c>
      <c r="AJ17" s="1" t="inlineStr">
        <is>
          <t>SUDDEN QUARREL</t>
        </is>
      </c>
      <c r="AK17" s="1" t="inlineStr">
        <is>
          <t>SUDDEN QUARREL</t>
        </is>
      </c>
      <c r="BB17" s="1" t="inlineStr">
        <is>
          <t>PUBLIC SERVANT NON-GAZETTED - PUBLIC SECTOR UNDERTAKING</t>
        </is>
      </c>
      <c r="BC17" s="1" t="inlineStr">
        <is>
          <t>OFFENCES CONNECTED WITH MINT/SECURITY PRESS</t>
        </is>
      </c>
      <c r="BE17" s="1" t="inlineStr">
        <is>
          <t>RAILWAYS DEPARTMENT</t>
        </is>
      </c>
      <c r="BH17" s="1" t="inlineStr">
        <is>
          <t>REVENUE DEPARTMENT</t>
        </is>
      </c>
      <c r="BK17" s="1" t="inlineStr">
        <is>
          <t>SUDDEN QUARREL</t>
        </is>
      </c>
      <c r="BT17" s="1" t="inlineStr">
        <is>
          <t>IN CUSTODY OF PUBLIC SERVANT</t>
        </is>
      </c>
      <c r="CZ17" s="1" t="inlineStr">
        <is>
          <t>PERMANENT DISABILITY</t>
        </is>
      </c>
      <c r="DD17" s="1" t="inlineStr">
        <is>
          <t>RECOVERING LOAN</t>
        </is>
      </c>
      <c r="DL17" s="1" t="inlineStr">
        <is>
          <t>RAPE</t>
        </is>
      </c>
      <c r="EN17" s="1" t="inlineStr">
        <is>
          <t>MINISTER</t>
        </is>
      </c>
      <c r="EP17" s="1" t="inlineStr">
        <is>
          <t>BY HUSBAND DURING SEPARATION</t>
        </is>
      </c>
      <c r="ES17" s="1" t="inlineStr">
        <is>
          <t>LABOUR - PUBLIC SECTOR - WITH GRIEVOUS HURT</t>
        </is>
      </c>
      <c r="FE17" s="1" t="inlineStr">
        <is>
          <t>LOVE AFFAIRS</t>
        </is>
      </c>
      <c r="FI17" s="1" t="inlineStr">
        <is>
          <t>ORGANISE CAMP</t>
        </is>
      </c>
      <c r="FX17" s="1" t="inlineStr">
        <is>
          <t>Attempted Mutiny</t>
        </is>
      </c>
      <c r="FY17" s="1" t="inlineStr">
        <is>
          <t>OPT_MH_ATTEMPTED_MUTINY</t>
        </is>
      </c>
      <c r="FZ17" s="1" t="inlineStr">
        <is>
          <t>Abetting Assault</t>
        </is>
      </c>
      <c r="GA17" s="1" t="inlineStr">
        <is>
          <t>576692607663</t>
        </is>
      </c>
      <c r="GB17" s="1" t="inlineStr">
        <is>
          <t>OPT_SECMH_1</t>
        </is>
      </c>
      <c r="GC17" s="1" t="inlineStr">
        <is>
          <t>Air Prevention And Control Of Pollution act 1981</t>
        </is>
      </c>
      <c r="GD17" s="1" t="inlineStr">
        <is>
          <t>40</t>
        </is>
      </c>
      <c r="GE17" s="1" t="inlineStr">
        <is>
          <t>040085257832</t>
        </is>
      </c>
      <c r="GF17" s="1" t="inlineStr">
        <is>
          <t>OPT_ACT_3908</t>
        </is>
      </c>
    </row>
    <row r="18" ht="14.5" customHeight="1">
      <c r="A18" s="1" t="inlineStr">
        <is>
          <t>Maharashtra</t>
        </is>
      </c>
      <c r="C18" s="1" t="inlineStr">
        <is>
          <t>Maharashtra</t>
        </is>
      </c>
      <c r="E18" s="1" t="inlineStr">
        <is>
          <t>11</t>
        </is>
      </c>
      <c r="F18" s="1" t="inlineStr">
        <is>
          <t>38</t>
        </is>
      </c>
      <c r="G18" s="1" t="inlineStr">
        <is>
          <t>1B</t>
        </is>
      </c>
      <c r="H18" s="1" t="inlineStr">
        <is>
          <t>15</t>
        </is>
      </c>
      <c r="I18" s="1" t="inlineStr">
        <is>
          <t>104</t>
        </is>
      </c>
      <c r="J18" s="1" t="inlineStr">
        <is>
          <t>CRIMINAL MISAPPROPRIATION</t>
        </is>
      </c>
      <c r="L18" s="1" t="inlineStr">
        <is>
          <t>Cheating</t>
        </is>
      </c>
      <c r="M18" s="1" t="inlineStr">
        <is>
          <t>Cheating</t>
        </is>
      </c>
      <c r="N18" s="1" t="inlineStr">
        <is>
          <t>01-A,.B,C-BLOCK</t>
        </is>
      </c>
      <c r="Q18" s="1" t="inlineStr">
        <is>
          <t>PS Bharat Nagar</t>
        </is>
      </c>
      <c r="S18" s="1" t="inlineStr">
        <is>
          <t>RAPE</t>
        </is>
      </c>
      <c r="T18" s="1" t="inlineStr">
        <is>
          <t>POISONING</t>
        </is>
      </c>
      <c r="X18" s="1" t="inlineStr">
        <is>
          <t>Shell</t>
        </is>
      </c>
      <c r="AB18" s="1" t="inlineStr">
        <is>
          <t>SOFT DRINKS</t>
        </is>
      </c>
      <c r="AE18" s="1" t="inlineStr">
        <is>
          <t>WOOD WORK</t>
        </is>
      </c>
      <c r="AH18" s="1" t="inlineStr">
        <is>
          <t>TEACHER</t>
        </is>
      </c>
      <c r="AJ18" s="1" t="inlineStr">
        <is>
          <t>TERRORISM/EXTREMISM</t>
        </is>
      </c>
      <c r="AK18" s="1" t="inlineStr">
        <is>
          <t>TERRORISM/EXTREMISM</t>
        </is>
      </c>
      <c r="BB18" s="1" t="inlineStr">
        <is>
          <t>PUBLIC SERVANT NON-GAZETTED - STATE</t>
        </is>
      </c>
      <c r="BC18" s="1" t="inlineStr">
        <is>
          <t>POSSESSION OF COUNTERFEIT COIN</t>
        </is>
      </c>
      <c r="BE18" s="1" t="inlineStr">
        <is>
          <t>REVENUE DEPARTMENT</t>
        </is>
      </c>
      <c r="BH18" s="1" t="inlineStr">
        <is>
          <t>SALES TAX DEPARTMENT</t>
        </is>
      </c>
      <c r="BK18" s="1" t="inlineStr">
        <is>
          <t>TERRORISM/EXTREMISM</t>
        </is>
      </c>
      <c r="BT18" s="1" t="inlineStr">
        <is>
          <t>IN JAIL/JUDICIAL CUSTODY</t>
        </is>
      </c>
      <c r="CZ18" s="1" t="inlineStr">
        <is>
          <t>POISONING</t>
        </is>
      </c>
      <c r="DD18" s="1" t="inlineStr">
        <is>
          <t>REVENGE</t>
        </is>
      </c>
      <c r="DL18" s="1" t="inlineStr">
        <is>
          <t>REVENGE/ENEMITY</t>
        </is>
      </c>
      <c r="EN18" s="1" t="inlineStr">
        <is>
          <t>MLA</t>
        </is>
      </c>
      <c r="EP18" s="1" t="inlineStr">
        <is>
          <t>BY HUSBAND DURING SEPARATION</t>
        </is>
      </c>
      <c r="ES18" s="1" t="inlineStr">
        <is>
          <t>LABOUR - PUBLIC SECTOR - WITH SIMPLE HURT</t>
        </is>
      </c>
      <c r="FE18" s="1" t="inlineStr">
        <is>
          <t>NOT HAVING CHILDREN (BARRENNESS/IMPOTENCY)</t>
        </is>
      </c>
      <c r="FI18" s="1" t="inlineStr">
        <is>
          <t>OTHER</t>
        </is>
      </c>
      <c r="FX18" s="1" t="inlineStr">
        <is>
          <t>Bribery</t>
        </is>
      </c>
      <c r="FY18" s="1" t="inlineStr">
        <is>
          <t>OPT_MH_BRIBERY</t>
        </is>
      </c>
      <c r="FZ18" s="1" t="inlineStr">
        <is>
          <t>Attempt to commit suicide</t>
        </is>
      </c>
      <c r="GA18" s="1" t="inlineStr">
        <is>
          <t>357529282319</t>
        </is>
      </c>
      <c r="GB18" s="1" t="inlineStr">
        <is>
          <t>OPT_SECMH_1</t>
        </is>
      </c>
      <c r="GC18" s="1" t="inlineStr">
        <is>
          <t>Aircraft (Security) Rules, 2011</t>
        </is>
      </c>
      <c r="GD18" s="1" t="inlineStr">
        <is>
          <t>41</t>
        </is>
      </c>
      <c r="GE18" s="1" t="inlineStr">
        <is>
          <t>737181263393</t>
        </is>
      </c>
      <c r="GF18" s="1" t="inlineStr">
        <is>
          <t>OPT_ACT_9994</t>
        </is>
      </c>
    </row>
    <row r="19" ht="14.5" customHeight="1">
      <c r="A19" s="1" t="inlineStr">
        <is>
          <t>Manipur</t>
        </is>
      </c>
      <c r="C19" s="1" t="inlineStr">
        <is>
          <t>Manipur</t>
        </is>
      </c>
      <c r="E19" s="1" t="inlineStr">
        <is>
          <t>110</t>
        </is>
      </c>
      <c r="F19" s="1" t="inlineStr">
        <is>
          <t>39</t>
        </is>
      </c>
      <c r="G19" s="1" t="inlineStr">
        <is>
          <t>1BA</t>
        </is>
      </c>
      <c r="H19" s="1" t="inlineStr">
        <is>
          <t>15</t>
        </is>
      </c>
      <c r="I19" s="1" t="inlineStr">
        <is>
          <t>105</t>
        </is>
      </c>
      <c r="J19" s="1" t="inlineStr">
        <is>
          <t>CRIMINAL TRESPASS</t>
        </is>
      </c>
      <c r="L19" s="1" t="inlineStr">
        <is>
          <t>Child Labour Act-1986</t>
        </is>
      </c>
      <c r="M19" s="1" t="inlineStr">
        <is>
          <t>Child Labour Act-1986</t>
        </is>
      </c>
      <c r="N19" s="1" t="inlineStr">
        <is>
          <t>01-A,B,C,D BLOCK SUBZI MANDI,</t>
        </is>
      </c>
      <c r="Q19" s="1" t="inlineStr">
        <is>
          <t>PS Binda Pur</t>
        </is>
      </c>
      <c r="S19" s="1" t="inlineStr">
        <is>
          <t>REVENGE/ENEMITY</t>
        </is>
      </c>
      <c r="T19" s="1" t="inlineStr">
        <is>
          <t>SIMPLE</t>
        </is>
      </c>
      <c r="X19" s="1" t="inlineStr">
        <is>
          <t>Grenade</t>
        </is>
      </c>
      <c r="AB19" s="1" t="inlineStr">
        <is>
          <t>SPICES</t>
        </is>
      </c>
      <c r="AH19" s="1" t="inlineStr">
        <is>
          <t>WOMAN GENERAL</t>
        </is>
      </c>
      <c r="AJ19" s="1" t="inlineStr">
        <is>
          <t>VILLAGE DISPUTE</t>
        </is>
      </c>
      <c r="AK19" s="1" t="inlineStr">
        <is>
          <t>VILLAGE DISPUTE</t>
        </is>
      </c>
      <c r="BB19" s="1" t="inlineStr">
        <is>
          <t>PUBLIC SERVANT NON-GAZETTED - STATE</t>
        </is>
      </c>
      <c r="BC19" s="1" t="inlineStr">
        <is>
          <t>POSSESSION OF COUNTERFEIT CURRENCY</t>
        </is>
      </c>
      <c r="BE19" s="1" t="inlineStr">
        <is>
          <t>SALES TAX DEPARTMENT</t>
        </is>
      </c>
      <c r="BH19" s="1" t="inlineStr">
        <is>
          <t>SOCIAL ORGANISATION (AIDED) (NGO)</t>
        </is>
      </c>
      <c r="BK19" s="1" t="inlineStr">
        <is>
          <t>VILLAGE DISPUTE</t>
        </is>
      </c>
      <c r="BT19" s="1" t="inlineStr">
        <is>
          <t>IN POLICE CUSTODY</t>
        </is>
      </c>
      <c r="CZ19" s="1" t="inlineStr">
        <is>
          <t>SIMPLE</t>
        </is>
      </c>
      <c r="DD19" s="1" t="inlineStr">
        <is>
          <t>SALE</t>
        </is>
      </c>
      <c r="DL19" s="1" t="inlineStr">
        <is>
          <t>SUDDEN QUARREL</t>
        </is>
      </c>
      <c r="EN19" s="1" t="inlineStr">
        <is>
          <t>MLA</t>
        </is>
      </c>
      <c r="EP19" s="1" t="inlineStr">
        <is>
          <t>BY HUSBAND DURING SEPARATION</t>
        </is>
      </c>
      <c r="ES19" s="1" t="inlineStr">
        <is>
          <t>LINGUISTIC - WITH GRIEVOUS HURT</t>
        </is>
      </c>
      <c r="FE19" s="1" t="inlineStr">
        <is>
          <t>PHYSICAL ABUSE</t>
        </is>
      </c>
      <c r="FI19" s="1" t="inlineStr">
        <is>
          <t>OTHER</t>
        </is>
      </c>
      <c r="FX19" s="1" t="inlineStr">
        <is>
          <t>CHEATING</t>
        </is>
      </c>
      <c r="FY19" s="1" t="inlineStr">
        <is>
          <t>OPT_MH_CHEATING</t>
        </is>
      </c>
      <c r="FZ19" s="1" t="inlineStr">
        <is>
          <t>Attempted Mutiny</t>
        </is>
      </c>
      <c r="GA19" s="1" t="inlineStr">
        <is>
          <t>386166125322</t>
        </is>
      </c>
      <c r="GB19" s="1" t="inlineStr">
        <is>
          <t>OPT_SECMH_1</t>
        </is>
      </c>
      <c r="GC19" s="1" t="inlineStr">
        <is>
          <t>Arms (Amendment) Act 2019</t>
        </is>
      </c>
      <c r="GD19" s="1" t="inlineStr">
        <is>
          <t>42</t>
        </is>
      </c>
      <c r="GE19" s="1" t="inlineStr">
        <is>
          <t>660658743775</t>
        </is>
      </c>
      <c r="GF19" s="1" t="inlineStr">
        <is>
          <t>OPT_ACT_99</t>
        </is>
      </c>
    </row>
    <row r="20" ht="14.5" customHeight="1">
      <c r="A20" s="1" t="inlineStr">
        <is>
          <t>Meghalaya</t>
        </is>
      </c>
      <c r="C20" s="1" t="inlineStr">
        <is>
          <t>Meghalaya</t>
        </is>
      </c>
      <c r="E20" s="1" t="inlineStr">
        <is>
          <t>111</t>
        </is>
      </c>
      <c r="F20" s="1" t="inlineStr">
        <is>
          <t>40</t>
        </is>
      </c>
      <c r="G20" s="1" t="inlineStr">
        <is>
          <t>2</t>
        </is>
      </c>
      <c r="H20" s="1" t="inlineStr">
        <is>
          <t>16</t>
        </is>
      </c>
      <c r="I20" s="1" t="inlineStr">
        <is>
          <t>106</t>
        </is>
      </c>
      <c r="J20" s="1" t="inlineStr">
        <is>
          <t>CRUELTY BY HUSBAND OR HUSBAND S RELATIVE(S)</t>
        </is>
      </c>
      <c r="L20" s="1" t="inlineStr">
        <is>
          <t>Child Marriage Restraint Act 1929</t>
        </is>
      </c>
      <c r="M20" s="1" t="inlineStr">
        <is>
          <t>Child Marriage Restraint Act 1929</t>
        </is>
      </c>
      <c r="N20" s="1" t="inlineStr">
        <is>
          <t>01-A,B,C,D,E,F BLOCK JJ COLONY KHYALA</t>
        </is>
      </c>
      <c r="Q20" s="1" t="inlineStr">
        <is>
          <t>PS BudhVihar</t>
        </is>
      </c>
      <c r="S20" s="1" t="inlineStr">
        <is>
          <t>SUDDEN QUARREL</t>
        </is>
      </c>
      <c r="T20" s="1" t="inlineStr">
        <is>
          <t>SIMPLE</t>
        </is>
      </c>
      <c r="X20" s="1" t="inlineStr">
        <is>
          <t>Bombs</t>
        </is>
      </c>
      <c r="AH20" s="1" t="inlineStr">
        <is>
          <t>WOMAN SC</t>
        </is>
      </c>
      <c r="AJ20" s="1" t="inlineStr">
        <is>
          <t>WITCH CRAFT (SORCERY)</t>
        </is>
      </c>
      <c r="AK20" s="1" t="inlineStr">
        <is>
          <t>WITCH CRAFT (SORCERY)</t>
        </is>
      </c>
      <c r="BC20" s="1" t="inlineStr">
        <is>
          <t>POSSESSION OF COUNTERFEIT STAMP</t>
        </is>
      </c>
      <c r="BE20" s="1" t="inlineStr">
        <is>
          <t>SOCIAL ORGANISATION (AIDED) (NGO)</t>
        </is>
      </c>
      <c r="BH20" s="1" t="inlineStr">
        <is>
          <t>TRANSPORT AUTHORITY</t>
        </is>
      </c>
      <c r="BK20" s="1" t="inlineStr">
        <is>
          <t>WITCH CRAFT (SORCERY)</t>
        </is>
      </c>
      <c r="BT20" s="1" t="inlineStr">
        <is>
          <t>INDUSTRIAL ACCIDENT (FACTORY)</t>
        </is>
      </c>
      <c r="CZ20" s="1" t="inlineStr">
        <is>
          <t>SIMPLE</t>
        </is>
      </c>
      <c r="DD20" s="1" t="inlineStr">
        <is>
          <t>SCIENTIFIC &amp; TECHNICAL INFORMATION</t>
        </is>
      </c>
      <c r="DL20" s="1" t="inlineStr">
        <is>
          <t>TERRORISM/NAXALISM/EXTREMISM</t>
        </is>
      </c>
      <c r="EN20" s="1" t="inlineStr">
        <is>
          <t>MLA</t>
        </is>
      </c>
      <c r="EP20" s="1" t="inlineStr">
        <is>
          <t>BY HUSBAND DURING SEPARATION</t>
        </is>
      </c>
      <c r="ES20" s="1" t="inlineStr">
        <is>
          <t>LINGUISTIC - WITH SIMPLE HURT</t>
        </is>
      </c>
      <c r="FE20" s="1" t="inlineStr">
        <is>
          <t>POVERTY</t>
        </is>
      </c>
      <c r="FI20" s="1" t="inlineStr">
        <is>
          <t>POSSESSES ANY PROPERTY</t>
        </is>
      </c>
      <c r="FX20" s="1" t="inlineStr">
        <is>
          <t>CHEMICALS, DRUGS &amp; COSMETICS</t>
        </is>
      </c>
      <c r="FY20" s="1" t="inlineStr">
        <is>
          <t>OPT_MH_CHEMICALS_DRUGS_COSMETICS</t>
        </is>
      </c>
      <c r="FZ20" s="1" t="inlineStr">
        <is>
          <t>Bribery</t>
        </is>
      </c>
      <c r="GA20" s="1" t="inlineStr">
        <is>
          <t>371246965681</t>
        </is>
      </c>
      <c r="GB20" s="1" t="inlineStr">
        <is>
          <t>OPT_SECMH_1</t>
        </is>
      </c>
      <c r="GC20" s="1" t="inlineStr">
        <is>
          <t>BENAMI TRANSACTIONS (PROHIBITION) ACT, 1988</t>
        </is>
      </c>
      <c r="GD20" s="1" t="inlineStr">
        <is>
          <t>43</t>
        </is>
      </c>
      <c r="GE20" s="1" t="inlineStr">
        <is>
          <t>326420353581</t>
        </is>
      </c>
      <c r="GF20" s="1" t="inlineStr">
        <is>
          <t>OPT_ACT_3726</t>
        </is>
      </c>
    </row>
    <row r="21" ht="15.75" customHeight="1">
      <c r="A21" s="1" t="inlineStr">
        <is>
          <t>Mizoram</t>
        </is>
      </c>
      <c r="C21" s="1" t="inlineStr">
        <is>
          <t>Mizoram</t>
        </is>
      </c>
      <c r="E21" s="1" t="inlineStr">
        <is>
          <t>112</t>
        </is>
      </c>
      <c r="F21" s="1" t="inlineStr">
        <is>
          <t>40(6)</t>
        </is>
      </c>
      <c r="G21" s="1" t="inlineStr">
        <is>
          <t>2(A)</t>
        </is>
      </c>
      <c r="H21" s="1" t="inlineStr">
        <is>
          <t>17</t>
        </is>
      </c>
      <c r="I21" s="1" t="inlineStr">
        <is>
          <t>107</t>
        </is>
      </c>
      <c r="J21" s="1" t="inlineStr">
        <is>
          <t>CULPABLE HOMICIDE NOT AMOUNTING TO MURDER</t>
        </is>
      </c>
      <c r="L21" s="1" t="inlineStr">
        <is>
          <t>Chit Funds Act - 1982</t>
        </is>
      </c>
      <c r="M21" s="1" t="inlineStr">
        <is>
          <t>Chit Funds Act - 1982</t>
        </is>
      </c>
      <c r="N21" s="1" t="inlineStr">
        <is>
          <t>01-A-1 to A-49, Mohan Cooperative Industrial Estate, Mathura Road, Sarita Vihar Metro station, Mohan Estate Metro Station.</t>
        </is>
      </c>
      <c r="Q21" s="1" t="inlineStr">
        <is>
          <t>PS Burari</t>
        </is>
      </c>
      <c r="S21" s="1" t="inlineStr">
        <is>
          <t>TERRORISM/NAXALISM/EXTREMISM</t>
        </is>
      </c>
      <c r="T21" s="1" t="inlineStr">
        <is>
          <t>SIMPLE BY DANGEROUS WEAPON</t>
        </is>
      </c>
      <c r="X21" s="1" t="inlineStr">
        <is>
          <t>Mines</t>
        </is>
      </c>
      <c r="AH21" s="1" t="inlineStr">
        <is>
          <t>WOMAN ST</t>
        </is>
      </c>
      <c r="BC21" s="1" t="inlineStr">
        <is>
          <t>POSSESSION OF INSTRUMENT FOR COUNTERFEIT COIN</t>
        </is>
      </c>
      <c r="BE21" s="1" t="inlineStr">
        <is>
          <t>STATE GOVERNMENT EMPLOYEE</t>
        </is>
      </c>
      <c r="BH21" s="1" t="inlineStr">
        <is>
          <t>TRUST - OTHER THAN RELIGIOUS</t>
        </is>
      </c>
      <c r="BT21" s="1" t="inlineStr">
        <is>
          <t>INFLAMMABLE SUBSTANCE</t>
        </is>
      </c>
      <c r="CZ21" s="1" t="inlineStr">
        <is>
          <t>SIMPLE BY DANGEROUS WEAPON</t>
        </is>
      </c>
      <c r="DD21" s="1" t="inlineStr">
        <is>
          <t>SELLING BODY PARTS</t>
        </is>
      </c>
      <c r="DL21" s="1" t="inlineStr">
        <is>
          <t>UNKNOWN</t>
        </is>
      </c>
      <c r="EN21" s="1" t="inlineStr">
        <is>
          <t>MLA</t>
        </is>
      </c>
      <c r="EP21" s="1" t="inlineStr">
        <is>
          <t>BY HUSBAND DURING SEPARATION</t>
        </is>
      </c>
      <c r="ES21" s="1" t="inlineStr">
        <is>
          <t>POLITICAL - WITH GRIEVOUS HURT</t>
        </is>
      </c>
      <c r="FE21" s="1" t="inlineStr">
        <is>
          <t>PROFESSIONAL/CAREER PROBLEM</t>
        </is>
      </c>
      <c r="FI21" s="1" t="inlineStr">
        <is>
          <t>RECRUITS</t>
        </is>
      </c>
      <c r="FX21" s="1" t="inlineStr">
        <is>
          <t>CHILD</t>
        </is>
      </c>
      <c r="FY21" s="1" t="inlineStr">
        <is>
          <t>OPT_MH_CHILD</t>
        </is>
      </c>
      <c r="FZ21" s="1" t="inlineStr">
        <is>
          <t>CHEATING</t>
        </is>
      </c>
      <c r="GA21" s="1" t="inlineStr">
        <is>
          <t>201319773381</t>
        </is>
      </c>
      <c r="GB21" s="1" t="inlineStr">
        <is>
          <t>OPT_SECMH_1</t>
        </is>
      </c>
      <c r="GC21" s="1" t="inlineStr">
        <is>
          <t>BOMBAY FORWARD CONTRACTS CONTROL ACT, 1947</t>
        </is>
      </c>
      <c r="GD21" s="1" t="inlineStr">
        <is>
          <t>44</t>
        </is>
      </c>
      <c r="GE21" s="1" t="inlineStr">
        <is>
          <t>326238374375</t>
        </is>
      </c>
      <c r="GF21" s="1" t="inlineStr">
        <is>
          <t>OPT_ACT_5</t>
        </is>
      </c>
    </row>
    <row r="22" ht="15.75" customHeight="1">
      <c r="A22" s="1" t="inlineStr">
        <is>
          <t>Nagaland</t>
        </is>
      </c>
      <c r="C22" s="1" t="inlineStr">
        <is>
          <t>Nagaland</t>
        </is>
      </c>
      <c r="E22" s="1" t="inlineStr">
        <is>
          <t>113</t>
        </is>
      </c>
      <c r="F22" s="1" t="inlineStr">
        <is>
          <t>40(B)</t>
        </is>
      </c>
      <c r="G22" s="1" t="inlineStr">
        <is>
          <t>20</t>
        </is>
      </c>
      <c r="H22" s="1" t="inlineStr">
        <is>
          <t>18</t>
        </is>
      </c>
      <c r="I22" s="1" t="inlineStr">
        <is>
          <t>108</t>
        </is>
      </c>
      <c r="J22" s="1" t="inlineStr">
        <is>
          <t>DACOITY</t>
        </is>
      </c>
      <c r="L22" s="1" t="inlineStr">
        <is>
          <t>Cinematograph Act 1952</t>
        </is>
      </c>
      <c r="M22" s="1" t="inlineStr">
        <is>
          <t>Cinematograph Act 1952</t>
        </is>
      </c>
      <c r="N22" s="1" t="inlineStr">
        <is>
          <t>01-A-1, A-2, A-3, A-4 DISTT. PARK / KANCHI PURA DTC Depot / ESI DISPEN. / SABZI MANDI , Mandoli Road Nand Nagri, Syndicate Bank, Wazira Bad Road</t>
        </is>
      </c>
      <c r="Q22" s="1" t="inlineStr">
        <is>
          <t>PS Chandni Mahal</t>
        </is>
      </c>
      <c r="S22" s="1" t="inlineStr">
        <is>
          <t>UNKNOWN</t>
        </is>
      </c>
      <c r="T22" s="1" t="inlineStr">
        <is>
          <t>SIMPLE BY DANGEROUS WEAPON</t>
        </is>
      </c>
      <c r="X22" s="1" t="inlineStr">
        <is>
          <t>Explosive Parts</t>
        </is>
      </c>
      <c r="BC22" s="1" t="inlineStr">
        <is>
          <t>POSSESSION OF INSTRUMENT FOR COUNTERFEIT NOTE</t>
        </is>
      </c>
      <c r="BE22" s="1" t="inlineStr">
        <is>
          <t>TRANSPORT AUTHORITY</t>
        </is>
      </c>
      <c r="BH22" s="1" t="inlineStr">
        <is>
          <t>TRUST - RELIGIOUS</t>
        </is>
      </c>
      <c r="BT22" s="1" t="inlineStr">
        <is>
          <t>MINE ACCIDENT</t>
        </is>
      </c>
      <c r="CZ22" s="1" t="inlineStr">
        <is>
          <t>SIMPLE BY DANGEROUS WEAPON</t>
        </is>
      </c>
      <c r="DD22" s="1" t="inlineStr">
        <is>
          <t>SETTLING ANY DISPUTES</t>
        </is>
      </c>
      <c r="DL22" s="1" t="inlineStr">
        <is>
          <t>VILLAGE DISPUTE</t>
        </is>
      </c>
      <c r="EN22" s="1" t="inlineStr">
        <is>
          <t>MP</t>
        </is>
      </c>
      <c r="EP22" s="1" t="inlineStr">
        <is>
          <t>IN CUSTODY OF PUBLIC SERVANT</t>
        </is>
      </c>
      <c r="ES22" s="1" t="inlineStr">
        <is>
          <t>POLITICAL - WITH SIMPLE HURT</t>
        </is>
      </c>
      <c r="FE22" s="1" t="inlineStr">
        <is>
          <t>SERIOUS ILLNESS</t>
        </is>
      </c>
      <c r="FX22" s="1" t="inlineStr">
        <is>
          <t>CINEMATOGRAPH</t>
        </is>
      </c>
      <c r="FY22" s="1" t="inlineStr">
        <is>
          <t>OPT_MH_CINEMATOGRAPH</t>
        </is>
      </c>
      <c r="FZ22" s="1" t="inlineStr">
        <is>
          <t>CHEMICALS, DRUGS &amp; COSMETICS</t>
        </is>
      </c>
      <c r="GA22" s="1" t="inlineStr">
        <is>
          <t>530127094876</t>
        </is>
      </c>
      <c r="GB22" s="1" t="inlineStr">
        <is>
          <t>OPT_SECMH_1</t>
        </is>
      </c>
      <c r="GC22" s="1" t="inlineStr">
        <is>
          <t>BOMBAY JUDICIAL PROCEEDINGS (REGULATION OF REPORTS) ACT, 1955</t>
        </is>
      </c>
      <c r="GD22" s="1" t="inlineStr">
        <is>
          <t>45</t>
        </is>
      </c>
      <c r="GE22" s="1" t="inlineStr">
        <is>
          <t>510536934757</t>
        </is>
      </c>
      <c r="GF22" s="1" t="inlineStr">
        <is>
          <t>OPT_ACT_2125</t>
        </is>
      </c>
    </row>
    <row r="23" ht="15.75" customHeight="1">
      <c r="A23" s="1" t="inlineStr">
        <is>
          <t>Odisha</t>
        </is>
      </c>
      <c r="C23" s="1" t="inlineStr">
        <is>
          <t>Odisha</t>
        </is>
      </c>
      <c r="E23" s="1" t="inlineStr">
        <is>
          <t>114</t>
        </is>
      </c>
      <c r="F23" s="1" t="inlineStr">
        <is>
          <t>40(a)</t>
        </is>
      </c>
      <c r="G23" s="1" t="inlineStr">
        <is>
          <t>21</t>
        </is>
      </c>
      <c r="H23" s="1" t="inlineStr">
        <is>
          <t>2</t>
        </is>
      </c>
      <c r="I23" s="1" t="inlineStr">
        <is>
          <t>108A</t>
        </is>
      </c>
      <c r="J23" s="1" t="inlineStr">
        <is>
          <t>DEATHS-DOWRY</t>
        </is>
      </c>
      <c r="L23" s="1" t="inlineStr">
        <is>
          <t>Civil Rights Act</t>
        </is>
      </c>
      <c r="M23" s="1" t="inlineStr">
        <is>
          <t>Civil Rights Act</t>
        </is>
      </c>
      <c r="N23" s="1" t="inlineStr">
        <is>
          <t>01-A-BLOCK JJ COLONY, PANKHA ROAD, MILAP NAGAR, RAM DUTT ENCLAVE, INDIRA PARK  &amp; EXT, EAST UTTAM NAGAR. UTTAM NAGAR EAST METRO STATION</t>
        </is>
      </c>
      <c r="Q23" s="1" t="inlineStr">
        <is>
          <t>PS Chankaya Puri</t>
        </is>
      </c>
      <c r="S23" s="1" t="inlineStr">
        <is>
          <t>VILLAGE DISPUTE</t>
        </is>
      </c>
      <c r="T23" s="1" t="inlineStr">
        <is>
          <t>SIMPLE BY IRON ROD/PIPE</t>
        </is>
      </c>
      <c r="X23" s="1" t="inlineStr">
        <is>
          <t>FIREARM PARTS</t>
        </is>
      </c>
      <c r="BC23" s="1" t="inlineStr">
        <is>
          <t>POSSESSION OF INSTRUMENT FOR COUNTERFEIT STAMP</t>
        </is>
      </c>
      <c r="BE23" s="1" t="inlineStr">
        <is>
          <t>TRUST - OTHER THAN RELIGIOUS</t>
        </is>
      </c>
      <c r="BT23" s="1" t="inlineStr">
        <is>
          <t>MOTOR VEHICLE ACCIDENT</t>
        </is>
      </c>
      <c r="CZ23" s="1" t="inlineStr">
        <is>
          <t>SIMPLE BY IRON ROD/PIPE</t>
        </is>
      </c>
      <c r="DD23" s="1" t="inlineStr">
        <is>
          <t>SETTLING CASTE DISPUTES</t>
        </is>
      </c>
      <c r="DL23" s="1" t="inlineStr">
        <is>
          <t>WITCH CRAFT (SORCERY)</t>
        </is>
      </c>
      <c r="EN23" s="1" t="inlineStr">
        <is>
          <t>MP</t>
        </is>
      </c>
      <c r="EP23" s="1" t="inlineStr">
        <is>
          <t>IN CUSTODY OF PUBLIC SERVANT</t>
        </is>
      </c>
      <c r="ES23" s="1" t="inlineStr">
        <is>
          <t>REGIONAL - WITH GRIEVOUS HURT</t>
        </is>
      </c>
      <c r="FE23" s="1" t="inlineStr">
        <is>
          <t>SEXUAL ABUSE</t>
        </is>
      </c>
      <c r="FX23" s="1" t="inlineStr">
        <is>
          <t>CIVIL RIGHTS</t>
        </is>
      </c>
      <c r="FY23" s="1" t="inlineStr">
        <is>
          <t>OPT_MH_CIVIL_RIGHTS</t>
        </is>
      </c>
      <c r="FZ23" s="1" t="inlineStr">
        <is>
          <t>CHILD</t>
        </is>
      </c>
      <c r="GA23" s="1" t="inlineStr">
        <is>
          <t>741670286702</t>
        </is>
      </c>
      <c r="GB23" s="1" t="inlineStr">
        <is>
          <t>OPT_SECMH_1</t>
        </is>
      </c>
      <c r="GC23" s="1" t="inlineStr">
        <is>
          <t>BONDED LABOUR SYSTEM (ABOLITION) ACT, 1976</t>
        </is>
      </c>
      <c r="GD23" s="1" t="inlineStr">
        <is>
          <t>46</t>
        </is>
      </c>
      <c r="GE23" s="1" t="inlineStr">
        <is>
          <t>413486416964</t>
        </is>
      </c>
      <c r="GF23" s="1" t="inlineStr">
        <is>
          <t>OPT_ACT_3996</t>
        </is>
      </c>
    </row>
    <row r="24" ht="15.75" customHeight="1">
      <c r="A24" s="1" t="inlineStr">
        <is>
          <t>Puducherry</t>
        </is>
      </c>
      <c r="C24" s="1" t="inlineStr">
        <is>
          <t>Puducherry</t>
        </is>
      </c>
      <c r="E24" s="1" t="inlineStr">
        <is>
          <t>115</t>
        </is>
      </c>
      <c r="F24" s="1" t="inlineStr">
        <is>
          <t>40(b)</t>
        </is>
      </c>
      <c r="G24" s="1" t="inlineStr">
        <is>
          <t>22</t>
        </is>
      </c>
      <c r="H24" s="1" t="inlineStr">
        <is>
          <t>3</t>
        </is>
      </c>
      <c r="I24" s="1" t="inlineStr">
        <is>
          <t>109</t>
        </is>
      </c>
      <c r="J24" s="1" t="inlineStr">
        <is>
          <t>DEATHS-DUE TO RASHNESS/NEGLIGENCE</t>
        </is>
      </c>
      <c r="L24" s="1" t="inlineStr">
        <is>
          <t>Concealment of birth</t>
        </is>
      </c>
      <c r="M24" s="1" t="inlineStr">
        <is>
          <t>Concealment of birth</t>
        </is>
      </c>
      <c r="N24" s="1" t="inlineStr">
        <is>
          <t>01-A-BLOCK JJ COLONY, PANKHA ROAD, MILAP NAGAR, RAM DUTT ENCLAVE, INDIRA PARK  &amp; EXT, EAST UTTAM NAGAR. UTTAM NAGAR EAST METRO STATION</t>
        </is>
      </c>
      <c r="Q24" s="1" t="inlineStr">
        <is>
          <t>PS Chhawla</t>
        </is>
      </c>
      <c r="S24" s="1" t="inlineStr">
        <is>
          <t>WITCH CRAFT (SORCERY)</t>
        </is>
      </c>
      <c r="T24" s="1" t="inlineStr">
        <is>
          <t>SIMPLE BY IRON ROD/PIPE</t>
        </is>
      </c>
      <c r="X24" s="1" t="inlineStr">
        <is>
          <t>Weapon</t>
        </is>
      </c>
      <c r="BC24" s="1" t="inlineStr">
        <is>
          <t>SALE OF COUNTERFEIT STAMP</t>
        </is>
      </c>
      <c r="BE24" s="1" t="inlineStr">
        <is>
          <t>TRUST - RELIGIOUS</t>
        </is>
      </c>
      <c r="BT24" s="1" t="inlineStr">
        <is>
          <t>POISONOUS SUBSTANCE</t>
        </is>
      </c>
      <c r="CZ24" s="1" t="inlineStr">
        <is>
          <t>SIMPLE BY IRON ROD/PIPE</t>
        </is>
      </c>
      <c r="DD24" s="1" t="inlineStr">
        <is>
          <t>SETTLING RELIGIOUS DISPUTES</t>
        </is>
      </c>
      <c r="EN24" s="1" t="inlineStr">
        <is>
          <t>MP</t>
        </is>
      </c>
      <c r="EP24" s="1" t="inlineStr">
        <is>
          <t>IN CUSTODY OF PUBLIC SERVANT</t>
        </is>
      </c>
      <c r="ES24" s="1" t="inlineStr">
        <is>
          <t>REGIONAL - WITH SIMPLE HURT</t>
        </is>
      </c>
      <c r="FE24" s="1" t="inlineStr">
        <is>
          <t>SUSPECTED/ILLICIT RELATION</t>
        </is>
      </c>
      <c r="FX24" s="1" t="inlineStr">
        <is>
          <t>COMMERCIAL/BUISNESS</t>
        </is>
      </c>
      <c r="FY24" s="1" t="inlineStr">
        <is>
          <t>OPT_MH_COMMERCIAL_BUISNESS</t>
        </is>
      </c>
      <c r="FZ24" s="1" t="inlineStr">
        <is>
          <t>CINEMATOGRAPH</t>
        </is>
      </c>
      <c r="GA24" s="1" t="inlineStr">
        <is>
          <t>222218413005</t>
        </is>
      </c>
      <c r="GB24" s="1" t="inlineStr">
        <is>
          <t>OPT_SECMH_1</t>
        </is>
      </c>
      <c r="GC24" s="1" t="inlineStr">
        <is>
          <t>BUREAU OF INDIAN STANDARDS ACT, 1986</t>
        </is>
      </c>
      <c r="GD24" s="1" t="inlineStr">
        <is>
          <t>47</t>
        </is>
      </c>
      <c r="GE24" s="1" t="inlineStr">
        <is>
          <t>953029751973</t>
        </is>
      </c>
      <c r="GF24" s="1" t="inlineStr">
        <is>
          <t>OPT_ACT_4254</t>
        </is>
      </c>
    </row>
    <row r="25" ht="15.75" customHeight="1">
      <c r="A25" s="1" t="inlineStr">
        <is>
          <t>Punjab</t>
        </is>
      </c>
      <c r="C25" s="1" t="inlineStr">
        <is>
          <t>Punjab</t>
        </is>
      </c>
      <c r="E25" s="1" t="inlineStr">
        <is>
          <t>116</t>
        </is>
      </c>
      <c r="F25" s="1" t="inlineStr">
        <is>
          <t>40(c)</t>
        </is>
      </c>
      <c r="G25" s="1" t="inlineStr">
        <is>
          <t>23</t>
        </is>
      </c>
      <c r="H25" s="1" t="inlineStr">
        <is>
          <t>3</t>
        </is>
      </c>
      <c r="I25" s="1" t="inlineStr">
        <is>
          <t>11</t>
        </is>
      </c>
      <c r="J25" s="1" t="inlineStr">
        <is>
          <t>DEATHS-MISCARRIAGE</t>
        </is>
      </c>
      <c r="L25" s="1" t="inlineStr">
        <is>
          <t>Consumer Protection Act 1986</t>
        </is>
      </c>
      <c r="M25" s="1" t="inlineStr">
        <is>
          <t>Consumer Protection Act 1986</t>
        </is>
      </c>
      <c r="N25" s="1" t="inlineStr">
        <is>
          <t>01-A-BLOCK KAMLA NAGAR, BIRLA MILLS, STAFF QTR, JAMADAR LINE, MANDOLIA ROAD, D-BLOCK KAMLA NAGAR, NEW BIRLA LINE</t>
        </is>
      </c>
      <c r="Q25" s="1" t="inlineStr">
        <is>
          <t>PS Chitranjan Park</t>
        </is>
      </c>
      <c r="T25" s="1" t="inlineStr">
        <is>
          <t>SIMPLE BY LATHI/HOCKY STICK</t>
        </is>
      </c>
      <c r="X25" s="1" t="inlineStr">
        <is>
          <t>Semi Automatic Pistol</t>
        </is>
      </c>
      <c r="BC25" s="1" t="inlineStr">
        <is>
          <t>SELLING INSTRUMENT FOR COUNTERFEIT COIN</t>
        </is>
      </c>
      <c r="BT25" s="1" t="inlineStr">
        <is>
          <t>QUARRY ACCIDENT</t>
        </is>
      </c>
      <c r="CZ25" s="1" t="inlineStr">
        <is>
          <t>SIMPLE BY LATHI/HOCKY STICK</t>
        </is>
      </c>
      <c r="DD25" s="1" t="inlineStr">
        <is>
          <t>SLAVERY</t>
        </is>
      </c>
      <c r="EN25" s="1" t="inlineStr">
        <is>
          <t>MP</t>
        </is>
      </c>
      <c r="EP25" s="1" t="inlineStr">
        <is>
          <t>IN CUSTODY OF PUBLIC SERVANT</t>
        </is>
      </c>
      <c r="ES25" s="1" t="inlineStr">
        <is>
          <t>SECTARIAN - WITH GRIEVOUS HURT</t>
        </is>
      </c>
      <c r="FE25" s="1" t="inlineStr">
        <is>
          <t>TERMINAL ILLNESS</t>
        </is>
      </c>
      <c r="FX25" s="1" t="inlineStr">
        <is>
          <t>COMMUNAL / RELIGION</t>
        </is>
      </c>
      <c r="FY25" s="1" t="inlineStr">
        <is>
          <t>OPT_MH_COMMUNAL_RELIGION</t>
        </is>
      </c>
      <c r="FZ25" s="1" t="inlineStr">
        <is>
          <t>CIVIL RIGHTS</t>
        </is>
      </c>
      <c r="GA25" s="1" t="inlineStr">
        <is>
          <t>702253296378</t>
        </is>
      </c>
      <c r="GB25" s="1" t="inlineStr">
        <is>
          <t>OPT_SECMH_1</t>
        </is>
      </c>
      <c r="GC25" s="1" t="inlineStr">
        <is>
          <t>Banning of Unregulated Deposit Schemes Act, 2019</t>
        </is>
      </c>
      <c r="GD25" s="1" t="inlineStr">
        <is>
          <t>45</t>
        </is>
      </c>
      <c r="GE25" s="1" t="inlineStr">
        <is>
          <t>193658273903</t>
        </is>
      </c>
      <c r="GF25" s="1" t="inlineStr">
        <is>
          <t>OPT_ACT_3942</t>
        </is>
      </c>
    </row>
    <row r="26" ht="15.75" customHeight="1">
      <c r="A26" s="1" t="inlineStr">
        <is>
          <t>Rajasthan</t>
        </is>
      </c>
      <c r="C26" s="1" t="inlineStr">
        <is>
          <t>Rajasthan</t>
        </is>
      </c>
      <c r="E26" s="1" t="inlineStr">
        <is>
          <t>117</t>
        </is>
      </c>
      <c r="F26" s="1" t="inlineStr">
        <is>
          <t>41</t>
        </is>
      </c>
      <c r="G26" s="1" t="inlineStr">
        <is>
          <t>24</t>
        </is>
      </c>
      <c r="H26" s="1" t="inlineStr">
        <is>
          <t>4</t>
        </is>
      </c>
      <c r="I26" s="1" t="inlineStr">
        <is>
          <t>11</t>
        </is>
      </c>
      <c r="J26" s="1" t="inlineStr">
        <is>
          <t>DEFAMATION</t>
        </is>
      </c>
      <c r="L26" s="1" t="inlineStr">
        <is>
          <t>Copyright Act</t>
        </is>
      </c>
      <c r="M26" s="1" t="inlineStr">
        <is>
          <t>Copyright Act</t>
        </is>
      </c>
      <c r="N26" s="1" t="inlineStr">
        <is>
          <t>01-A. B. C Block JJ Colony Hastsal, WZ Block. Bus Terminal and Uttam Nagar East Metro Station</t>
        </is>
      </c>
      <c r="Q26" s="1" t="inlineStr">
        <is>
          <t>PS Civil Lines</t>
        </is>
      </c>
      <c r="T26" s="1" t="inlineStr">
        <is>
          <t>SIMPLE BY LATHI/HOCKY STICK</t>
        </is>
      </c>
      <c r="X26" s="1" t="inlineStr">
        <is>
          <t>AIRCRAFT</t>
        </is>
      </c>
      <c r="BC26" s="1" t="inlineStr">
        <is>
          <t>SELLING INSTRUMENT FOR COUNTERFEIT CURRENCY</t>
        </is>
      </c>
      <c r="BT26" s="1" t="inlineStr">
        <is>
          <t>RAILWAY ACCIDENT</t>
        </is>
      </c>
      <c r="CZ26" s="1" t="inlineStr">
        <is>
          <t>SIMPLE BY LATHI/HOCKY STICK</t>
        </is>
      </c>
      <c r="DD26" s="1" t="inlineStr">
        <is>
          <t>UNLAWFUL ACTIVITY  (FOR)</t>
        </is>
      </c>
      <c r="EN26" s="1" t="inlineStr">
        <is>
          <t>NATIONALISED BANK PERSONNEL</t>
        </is>
      </c>
      <c r="EP26" s="1" t="inlineStr">
        <is>
          <t>IN CUSTODY OF PUBLIC SERVANT</t>
        </is>
      </c>
      <c r="ES26" s="1" t="inlineStr">
        <is>
          <t>SECTARIAN - WITH SIMPLE HURT</t>
        </is>
      </c>
      <c r="FE26" s="1" t="inlineStr">
        <is>
          <t>UNEMPLOYMENT</t>
        </is>
      </c>
      <c r="FX26" s="1" t="inlineStr">
        <is>
          <t>CONSUMER</t>
        </is>
      </c>
      <c r="FY26" s="1" t="inlineStr">
        <is>
          <t>OPT_MH_CONSUMER</t>
        </is>
      </c>
      <c r="FZ26" s="1" t="inlineStr">
        <is>
          <t>COMMERCIAL/BUISNESS</t>
        </is>
      </c>
      <c r="GA26" s="1" t="inlineStr">
        <is>
          <t>728719342816</t>
        </is>
      </c>
      <c r="GB26" s="1" t="inlineStr">
        <is>
          <t>OPT_SECMH_1</t>
        </is>
      </c>
      <c r="GC26" s="1" t="inlineStr">
        <is>
          <t>Bed and Breakfast act 2007</t>
        </is>
      </c>
      <c r="GD26" s="1" t="inlineStr">
        <is>
          <t>10</t>
        </is>
      </c>
      <c r="GE26" s="1" t="inlineStr">
        <is>
          <t>230326104528</t>
        </is>
      </c>
      <c r="GF26" s="1" t="inlineStr">
        <is>
          <t>OPT_ACT_3939</t>
        </is>
      </c>
    </row>
    <row r="27" ht="15.75" customHeight="1">
      <c r="A27" s="1" t="inlineStr">
        <is>
          <t>Sikkim</t>
        </is>
      </c>
      <c r="C27" s="1" t="inlineStr">
        <is>
          <t>Sikkim</t>
        </is>
      </c>
      <c r="E27" s="1" t="inlineStr">
        <is>
          <t>118</t>
        </is>
      </c>
      <c r="F27" s="1" t="inlineStr">
        <is>
          <t>42</t>
        </is>
      </c>
      <c r="G27" s="1" t="inlineStr">
        <is>
          <t>24A</t>
        </is>
      </c>
      <c r="H27" s="1" t="inlineStr">
        <is>
          <t>4</t>
        </is>
      </c>
      <c r="I27" s="1" t="inlineStr">
        <is>
          <t>11</t>
        </is>
      </c>
      <c r="J27" s="1" t="inlineStr">
        <is>
          <t>DEFENCE FORCES OFFENCES RELATING TO</t>
        </is>
      </c>
      <c r="L27" s="1" t="inlineStr">
        <is>
          <t>Counterfeiting</t>
        </is>
      </c>
      <c r="M27" s="1" t="inlineStr">
        <is>
          <t>Counterfeiting</t>
        </is>
      </c>
      <c r="N27" s="1" t="inlineStr">
        <is>
          <t>01-A. B. C Block JJ Colony Hastsal, WZ Block. Bus Terminal and Uttam Nagar East Metro Station</t>
        </is>
      </c>
      <c r="Q27" s="1" t="inlineStr">
        <is>
          <t>PS Connaught Place</t>
        </is>
      </c>
      <c r="T27" s="1" t="inlineStr">
        <is>
          <t>SIMPLE BY STONE</t>
        </is>
      </c>
      <c r="X27" s="1" t="inlineStr">
        <is>
          <t>Ambulance</t>
        </is>
      </c>
      <c r="BC27" s="1" t="inlineStr">
        <is>
          <t>SELLING INSTRUMENT FOR COUNTERFEIT STAMP</t>
        </is>
      </c>
      <c r="BT27" s="1" t="inlineStr">
        <is>
          <t>SELF ABORTION</t>
        </is>
      </c>
      <c r="CZ27" s="1" t="inlineStr">
        <is>
          <t>SIMPLE BY STONE</t>
        </is>
      </c>
      <c r="DD27" s="1" t="inlineStr">
        <is>
          <t>UNNATURAL LUST</t>
        </is>
      </c>
      <c r="EN27" s="1" t="inlineStr">
        <is>
          <t>NATIONALISED BANK PERSONNEL</t>
        </is>
      </c>
      <c r="EP27" s="1" t="inlineStr">
        <is>
          <t>IN JAIL CUSTODY</t>
        </is>
      </c>
      <c r="ES27" s="1" t="inlineStr">
        <is>
          <t>STUDENT - WITH SIMPLE HURT</t>
        </is>
      </c>
      <c r="FX27" s="1" t="inlineStr">
        <is>
          <t>COPY RIGHT</t>
        </is>
      </c>
      <c r="FY27" s="1" t="inlineStr">
        <is>
          <t>OPT_MH_COPY_RIGHT</t>
        </is>
      </c>
      <c r="FZ27" s="1" t="inlineStr">
        <is>
          <t>COMMUNAL / RELIGION</t>
        </is>
      </c>
      <c r="GA27" s="1" t="inlineStr">
        <is>
          <t>159734573943</t>
        </is>
      </c>
      <c r="GB27" s="1" t="inlineStr">
        <is>
          <t>OPT_SECMH_1</t>
        </is>
      </c>
      <c r="GC27" s="1" t="inlineStr">
        <is>
          <t>Bihar Ban on Lottery Act, 1993</t>
        </is>
      </c>
      <c r="GD27" s="1" t="inlineStr">
        <is>
          <t>10(1)</t>
        </is>
      </c>
      <c r="GE27" s="1" t="inlineStr">
        <is>
          <t>957293825518</t>
        </is>
      </c>
      <c r="GF27" s="1" t="inlineStr">
        <is>
          <t>OPT_ACT_3936</t>
        </is>
      </c>
    </row>
    <row r="28" ht="15.75" customHeight="1">
      <c r="A28" s="1" t="inlineStr">
        <is>
          <t>Tamil Nadu</t>
        </is>
      </c>
      <c r="C28" s="1" t="inlineStr">
        <is>
          <t>Tamil Nadu</t>
        </is>
      </c>
      <c r="E28" s="1" t="inlineStr">
        <is>
          <t>119</t>
        </is>
      </c>
      <c r="F28" s="1" t="inlineStr">
        <is>
          <t>42(1)</t>
        </is>
      </c>
      <c r="G28" s="1" t="inlineStr">
        <is>
          <t>24B</t>
        </is>
      </c>
      <c r="H28" s="1" t="inlineStr">
        <is>
          <t>406</t>
        </is>
      </c>
      <c r="I28" s="1" t="inlineStr">
        <is>
          <t>11</t>
        </is>
      </c>
      <c r="J28" s="1" t="inlineStr">
        <is>
          <t>DOCUMENTS &amp; PROPERTY MARKS</t>
        </is>
      </c>
      <c r="L28" s="1" t="inlineStr">
        <is>
          <t>Criminal Breach of Trust</t>
        </is>
      </c>
      <c r="M28" s="1" t="inlineStr">
        <is>
          <t>Criminal Breach of Trust</t>
        </is>
      </c>
      <c r="N28" s="1" t="inlineStr">
        <is>
          <t>01-A1 &amp;A-1/A &amp; B BLOCK PANKHA ROAD, JANAKPURI</t>
        </is>
      </c>
      <c r="Q28" s="1" t="inlineStr">
        <is>
          <t>PS Cyber Crime</t>
        </is>
      </c>
      <c r="T28" s="1" t="inlineStr">
        <is>
          <t>SIMPLE BY STONE</t>
        </is>
      </c>
      <c r="X28" s="1" t="inlineStr">
        <is>
          <t>Auto Electric</t>
        </is>
      </c>
      <c r="BC28" s="1" t="inlineStr">
        <is>
          <t>STOCK SHARE, DEBENTURE CERTIFICATE</t>
        </is>
      </c>
      <c r="BT28" s="1" t="inlineStr">
        <is>
          <t>SHORT CIRCUIT</t>
        </is>
      </c>
      <c r="CZ28" s="1" t="inlineStr">
        <is>
          <t>SIMPLE BY STONE</t>
        </is>
      </c>
      <c r="DD28" s="1" t="inlineStr">
        <is>
          <t>WRONGFUL CONCEALMENT</t>
        </is>
      </c>
      <c r="EN28" s="1" t="inlineStr">
        <is>
          <t>NATIONALISED BANK PERSONNEL</t>
        </is>
      </c>
      <c r="EP28" s="1" t="inlineStr">
        <is>
          <t>IN JAIL CUSTODY</t>
        </is>
      </c>
      <c r="ES28" s="1" t="inlineStr">
        <is>
          <t>STUDENTS - WITH GRIEVOUS HURT</t>
        </is>
      </c>
      <c r="FX28" s="1" t="inlineStr">
        <is>
          <t>CORRUPTION</t>
        </is>
      </c>
      <c r="FY28" s="1" t="inlineStr">
        <is>
          <t>OPT_MH_CORRUPTION</t>
        </is>
      </c>
      <c r="FZ28" s="1" t="inlineStr">
        <is>
          <t>CONSUMER</t>
        </is>
      </c>
      <c r="GA28" s="1" t="inlineStr">
        <is>
          <t>040962395557</t>
        </is>
      </c>
      <c r="GB28" s="1" t="inlineStr">
        <is>
          <t>OPT_SECMH_1</t>
        </is>
      </c>
      <c r="GC28" s="1" t="inlineStr">
        <is>
          <t>Bihar Collective Fines (Imposition) Act, 1982</t>
        </is>
      </c>
      <c r="GD28" s="1" t="inlineStr">
        <is>
          <t>11</t>
        </is>
      </c>
      <c r="GE28" s="1" t="inlineStr">
        <is>
          <t>341772330318</t>
        </is>
      </c>
      <c r="GF28" s="1" t="inlineStr">
        <is>
          <t>OPT_ACT_3938</t>
        </is>
      </c>
    </row>
    <row r="29" ht="15.75" customHeight="1">
      <c r="A29" s="1" t="inlineStr">
        <is>
          <t>Telangana</t>
        </is>
      </c>
      <c r="C29" s="1" t="inlineStr">
        <is>
          <t>Telangana</t>
        </is>
      </c>
      <c r="E29" s="1" t="inlineStr">
        <is>
          <t>12</t>
        </is>
      </c>
      <c r="F29" s="1" t="inlineStr">
        <is>
          <t>43</t>
        </is>
      </c>
      <c r="G29" s="1" t="inlineStr">
        <is>
          <t>25</t>
        </is>
      </c>
      <c r="H29" s="1" t="inlineStr">
        <is>
          <t>4A</t>
        </is>
      </c>
      <c r="I29" s="1" t="inlineStr">
        <is>
          <t>110</t>
        </is>
      </c>
      <c r="J29" s="1" t="inlineStr">
        <is>
          <t>ELECTION</t>
        </is>
      </c>
      <c r="L29" s="1" t="inlineStr">
        <is>
          <t>Criminal Intimadation</t>
        </is>
      </c>
      <c r="M29" s="1" t="inlineStr">
        <is>
          <t>Criminal Intimadation</t>
        </is>
      </c>
      <c r="N29" s="1" t="inlineStr">
        <is>
          <t>01-AB Block Phase -I OIA, Today Hotel, Petrol Pump / CNG Pumps, Majdoor Camp, Maa Anand Mai Marg.</t>
        </is>
      </c>
      <c r="Q29" s="1" t="inlineStr">
        <is>
          <t>PS Cyber Crime</t>
        </is>
      </c>
      <c r="X29" s="1" t="inlineStr">
        <is>
          <t>Auto Rickshaw (Passenger)</t>
        </is>
      </c>
      <c r="BC29" s="1" t="inlineStr">
        <is>
          <t>USAGE OF COUNTERFEIT STAMP</t>
        </is>
      </c>
      <c r="BT29" s="1" t="inlineStr">
        <is>
          <t>SPURIOUS LIQOUR (HOOCH) ACCIDENT</t>
        </is>
      </c>
      <c r="DD29" s="1" t="inlineStr">
        <is>
          <t>WRONGFUL CONFINEMENT</t>
        </is>
      </c>
      <c r="EN29" s="1" t="inlineStr">
        <is>
          <t>NATIONALISED BANK PERSONNEL</t>
        </is>
      </c>
      <c r="EP29" s="1" t="inlineStr">
        <is>
          <t>IN JAIL CUSTODY</t>
        </is>
      </c>
      <c r="ES29" s="1" t="inlineStr">
        <is>
          <t>TRIBAL - WITH GRIEVOUS HURT</t>
        </is>
      </c>
      <c r="FX29" s="1" t="inlineStr">
        <is>
          <t>COUNTERFEITING OF COINS, CURRENCY AND GOVT. STAMPS</t>
        </is>
      </c>
      <c r="FY29" s="1" t="inlineStr">
        <is>
          <t>OPT_MH_COUNTERFEITING_OF_COINS_CURRENCY_AND_GOVT_STAMPS</t>
        </is>
      </c>
      <c r="FZ29" s="1" t="inlineStr">
        <is>
          <t>COPY RIGHT</t>
        </is>
      </c>
      <c r="GA29" s="1" t="inlineStr">
        <is>
          <t>390228713586</t>
        </is>
      </c>
      <c r="GB29" s="1" t="inlineStr">
        <is>
          <t>OPT_SECMH_1</t>
        </is>
      </c>
      <c r="GC29" s="1" t="inlineStr">
        <is>
          <t>Bihar Conduct of Examination Act, 1981</t>
        </is>
      </c>
      <c r="GD29" s="1" t="inlineStr">
        <is>
          <t>21</t>
        </is>
      </c>
      <c r="GE29" s="1" t="inlineStr">
        <is>
          <t>519017911393</t>
        </is>
      </c>
      <c r="GF29" s="1" t="inlineStr">
        <is>
          <t>OPT_ACT_3937</t>
        </is>
      </c>
    </row>
    <row r="30" ht="15.75" customHeight="1">
      <c r="A30" s="1" t="inlineStr">
        <is>
          <t>Tripura</t>
        </is>
      </c>
      <c r="C30" s="1" t="inlineStr">
        <is>
          <t>Tripura</t>
        </is>
      </c>
      <c r="E30" s="1" t="inlineStr">
        <is>
          <t>120</t>
        </is>
      </c>
      <c r="F30" s="1" t="inlineStr">
        <is>
          <t>44</t>
        </is>
      </c>
      <c r="G30" s="1" t="inlineStr">
        <is>
          <t>25 (1)(a)</t>
        </is>
      </c>
      <c r="H30" s="1" t="inlineStr">
        <is>
          <t>5</t>
        </is>
      </c>
      <c r="I30" s="1" t="inlineStr">
        <is>
          <t>111</t>
        </is>
      </c>
      <c r="J30" s="1" t="inlineStr">
        <is>
          <t>ESCAPE FROM LAWFUL CUSTODY AND RESISTANCE</t>
        </is>
      </c>
      <c r="L30" s="1" t="inlineStr">
        <is>
          <t>Cruelty by Husband</t>
        </is>
      </c>
      <c r="M30" s="1" t="inlineStr">
        <is>
          <t>Cruelty by Husband</t>
        </is>
      </c>
      <c r="N30" s="1" t="inlineStr">
        <is>
          <t>01-AG-1, A-BLOCK, DG-1, D-BLOCK.  POLICE LINE, UTTAM NAGAR CHOWK, GANDA NAL, SARVODYA BAL VIDHALYA</t>
        </is>
      </c>
      <c r="Q30" s="1" t="inlineStr">
        <is>
          <t>PS Cyber Crime</t>
        </is>
      </c>
      <c r="X30" s="1" t="inlineStr">
        <is>
          <t>Auto Truck (Load Auto)</t>
        </is>
      </c>
      <c r="BT30" s="1" t="inlineStr">
        <is>
          <t>STAMPED</t>
        </is>
      </c>
      <c r="EN30" s="1" t="inlineStr">
        <is>
          <t>OTHER ELECTED MEMBER</t>
        </is>
      </c>
      <c r="EP30" s="1" t="inlineStr">
        <is>
          <t>IN JAIL CUSTODY</t>
        </is>
      </c>
      <c r="ES30" s="1" t="inlineStr">
        <is>
          <t>TRIBAL - WITH SIMPLE HURT</t>
        </is>
      </c>
      <c r="FX30" s="1" t="inlineStr">
        <is>
          <t>CRIMINAL BREACH OF CONTRACT</t>
        </is>
      </c>
      <c r="FY30" s="1" t="inlineStr">
        <is>
          <t>OPT_MH_CRIMINAL_BREACH_OF_CONTRACT</t>
        </is>
      </c>
      <c r="FZ30" s="1" t="inlineStr">
        <is>
          <t>CORRUPTION</t>
        </is>
      </c>
      <c r="GA30" s="1" t="inlineStr">
        <is>
          <t>670459675599</t>
        </is>
      </c>
      <c r="GB30" s="1" t="inlineStr">
        <is>
          <t>OPT_SECMH_1</t>
        </is>
      </c>
      <c r="GC30" s="1" t="inlineStr">
        <is>
          <t>Bihar Control of Crimes Act, 1981</t>
        </is>
      </c>
      <c r="GD30" s="1" t="inlineStr">
        <is>
          <t>22</t>
        </is>
      </c>
      <c r="GE30" s="1" t="inlineStr">
        <is>
          <t>940571813354</t>
        </is>
      </c>
      <c r="GF30" s="1" t="inlineStr">
        <is>
          <t>OPT_ACT_3945</t>
        </is>
      </c>
    </row>
    <row r="31" ht="15.75" customHeight="1">
      <c r="A31" s="1" t="inlineStr">
        <is>
          <t>Uttar Pradesh</t>
        </is>
      </c>
      <c r="C31" s="1" t="inlineStr">
        <is>
          <t>Uttar Pradesh</t>
        </is>
      </c>
      <c r="E31" s="1" t="inlineStr">
        <is>
          <t>120(A)</t>
        </is>
      </c>
      <c r="F31" s="1" t="inlineStr">
        <is>
          <t>45</t>
        </is>
      </c>
      <c r="G31" s="1" t="inlineStr">
        <is>
          <t>25 (1)(b)</t>
        </is>
      </c>
      <c r="H31" s="1" t="inlineStr">
        <is>
          <t>5</t>
        </is>
      </c>
      <c r="I31" s="1" t="inlineStr">
        <is>
          <t>112</t>
        </is>
      </c>
      <c r="J31" s="1" t="inlineStr">
        <is>
          <t>EXTORTION</t>
        </is>
      </c>
      <c r="L31" s="1" t="inlineStr">
        <is>
          <t>Culpable Homicide not Amounting to Murder</t>
        </is>
      </c>
      <c r="M31" s="1" t="inlineStr">
        <is>
          <t>Culpable Homicide not Amounting to Murder</t>
        </is>
      </c>
      <c r="N31" s="1" t="inlineStr">
        <is>
          <t>01-AGCR BEAT/AGCR ENCLAVE, MANGLAM ROAD, HARGOVIND ENCLAVE</t>
        </is>
      </c>
      <c r="Q31" s="1" t="inlineStr">
        <is>
          <t>PS Cyber Crime</t>
        </is>
      </c>
      <c r="X31" s="1" t="inlineStr">
        <is>
          <t>BICYCLE</t>
        </is>
      </c>
      <c r="BT31" s="1" t="inlineStr">
        <is>
          <t>SUFFOCATION</t>
        </is>
      </c>
      <c r="EN31" s="1" t="inlineStr">
        <is>
          <t>OTHER ELECTED MEMBER</t>
        </is>
      </c>
      <c r="EP31" s="1" t="inlineStr">
        <is>
          <t>IN JAIL CUSTODY</t>
        </is>
      </c>
      <c r="ES31" s="1" t="inlineStr">
        <is>
          <t>VILLAGE DISPUTES - WITH GRIEVOUS HURT</t>
        </is>
      </c>
      <c r="FX31" s="1" t="inlineStr">
        <is>
          <t>CRIMINAL BREACH OF TRUST</t>
        </is>
      </c>
      <c r="FY31" s="1" t="inlineStr">
        <is>
          <t>OPT_MH_CRIMINAL_BREACH_OF_TRUST</t>
        </is>
      </c>
      <c r="FZ31" s="1" t="inlineStr">
        <is>
          <t>COUNTERFEITING OF COINS, CURRENCY AND GOVT. STAMPS</t>
        </is>
      </c>
      <c r="GA31" s="1" t="inlineStr">
        <is>
          <t>689662262067</t>
        </is>
      </c>
      <c r="GB31" s="1" t="inlineStr">
        <is>
          <t>OPT_SECMH_1</t>
        </is>
      </c>
      <c r="GC31" s="1" t="inlineStr">
        <is>
          <t>Bihar Essential Services Maintenance Act, 1948</t>
        </is>
      </c>
      <c r="GD31" s="1" t="inlineStr">
        <is>
          <t>23</t>
        </is>
      </c>
      <c r="GE31" s="1" t="inlineStr">
        <is>
          <t>132149108263</t>
        </is>
      </c>
      <c r="GF31" s="1" t="inlineStr">
        <is>
          <t>OPT_ACT_3940</t>
        </is>
      </c>
    </row>
    <row r="32" ht="15.75" customHeight="1">
      <c r="A32" s="1" t="inlineStr">
        <is>
          <t>Uttarakhand</t>
        </is>
      </c>
      <c r="C32" s="1" t="inlineStr">
        <is>
          <t>Uttarakhand</t>
        </is>
      </c>
      <c r="E32" s="1" t="inlineStr">
        <is>
          <t>120B</t>
        </is>
      </c>
      <c r="F32" s="1" t="inlineStr">
        <is>
          <t>46</t>
        </is>
      </c>
      <c r="G32" s="1" t="inlineStr">
        <is>
          <t>25 (1)(d)</t>
        </is>
      </c>
      <c r="H32" s="1" t="inlineStr">
        <is>
          <t>55</t>
        </is>
      </c>
      <c r="I32" s="1" t="inlineStr">
        <is>
          <t>113</t>
        </is>
      </c>
      <c r="J32" s="1" t="inlineStr">
        <is>
          <t>FALSE EVIDENCE</t>
        </is>
      </c>
      <c r="L32" s="1" t="inlineStr">
        <is>
          <t>Cycle Theft</t>
        </is>
      </c>
      <c r="M32" s="1" t="inlineStr">
        <is>
          <t>Cycle Theft</t>
        </is>
      </c>
      <c r="N32" s="1" t="inlineStr">
        <is>
          <t>01-AGCR BEAT/AGCR ENCLAVE, MANGLAM ROAD, HARGOVIND ENCLAVE</t>
        </is>
      </c>
      <c r="Q32" s="1" t="inlineStr">
        <is>
          <t>PS Cyber Crime</t>
        </is>
      </c>
      <c r="X32" s="1" t="inlineStr">
        <is>
          <t>Bus</t>
        </is>
      </c>
      <c r="EN32" s="1" t="inlineStr">
        <is>
          <t>OTHER ELECTED MEMBER</t>
        </is>
      </c>
      <c r="EP32" s="1" t="inlineStr">
        <is>
          <t>IN REMAND HOME</t>
        </is>
      </c>
      <c r="ES32" s="1" t="inlineStr">
        <is>
          <t>VILLAGE DISPUTES - WITH SIMPLE HURT</t>
        </is>
      </c>
      <c r="FX32" s="1" t="inlineStr">
        <is>
          <t>CRIMINAL CONSPIRACY</t>
        </is>
      </c>
      <c r="FY32" s="1" t="inlineStr">
        <is>
          <t>OPT_MH_CRIMINAL_CONSPIRACY</t>
        </is>
      </c>
      <c r="FZ32" s="1" t="inlineStr">
        <is>
          <t>CRIMINAL BREACH OF CONTRACT</t>
        </is>
      </c>
      <c r="GA32" s="1" t="inlineStr">
        <is>
          <t>843209498660</t>
        </is>
      </c>
      <c r="GB32" s="1" t="inlineStr">
        <is>
          <t>OPT_SECMH_1</t>
        </is>
      </c>
      <c r="GC32" s="1" t="inlineStr">
        <is>
          <t>Bihar Maintenance &amp; Welfare of Parents &amp; Senior Citizens Rules, 2012</t>
        </is>
      </c>
      <c r="GD32" s="1" t="inlineStr">
        <is>
          <t>24</t>
        </is>
      </c>
      <c r="GE32" s="1" t="inlineStr">
        <is>
          <t>620905384697</t>
        </is>
      </c>
      <c r="GF32" s="1" t="inlineStr">
        <is>
          <t>OPT_ACT_3941</t>
        </is>
      </c>
    </row>
    <row r="33" ht="15.75" customHeight="1">
      <c r="A33" s="1" t="inlineStr">
        <is>
          <t>West Bengal</t>
        </is>
      </c>
      <c r="C33" s="1" t="inlineStr">
        <is>
          <t>West Bengal</t>
        </is>
      </c>
      <c r="E33" s="1" t="inlineStr">
        <is>
          <t>120B(1)</t>
        </is>
      </c>
      <c r="F33" s="1" t="inlineStr">
        <is>
          <t>47</t>
        </is>
      </c>
      <c r="G33" s="1" t="inlineStr">
        <is>
          <t>25 (1-AAA)</t>
        </is>
      </c>
      <c r="H33" s="1" t="inlineStr">
        <is>
          <t>55</t>
        </is>
      </c>
      <c r="I33" s="1" t="inlineStr">
        <is>
          <t>114</t>
        </is>
      </c>
      <c r="J33" s="1" t="inlineStr">
        <is>
          <t>FORGERY</t>
        </is>
      </c>
      <c r="L33" s="1" t="inlineStr">
        <is>
          <t>Dacoity</t>
        </is>
      </c>
      <c r="M33" s="1" t="inlineStr">
        <is>
          <t>Dacoity</t>
        </is>
      </c>
      <c r="N33" s="1" t="inlineStr">
        <is>
          <t>01-AJMERI GATE NUKKAD TO CHAWRI BAZAR HAUZ QAZI  , SHOP NO 13 TO 397</t>
        </is>
      </c>
      <c r="Q33" s="1" t="inlineStr">
        <is>
          <t>PS Cyber Crime</t>
        </is>
      </c>
      <c r="X33" s="1" t="inlineStr">
        <is>
          <t>CYCLE RICKSHAW</t>
        </is>
      </c>
      <c r="EN33" s="1" t="inlineStr">
        <is>
          <t>OTHER ELECTED MEMBER</t>
        </is>
      </c>
      <c r="EP33" s="1" t="inlineStr">
        <is>
          <t>IN REMAND HOME</t>
        </is>
      </c>
      <c r="FX33" s="1" t="inlineStr">
        <is>
          <t>CRIMINAL INTIMIDATION</t>
        </is>
      </c>
      <c r="FY33" s="1" t="inlineStr">
        <is>
          <t>OPT_MH_CRIMINAL_INTIMIDATION</t>
        </is>
      </c>
      <c r="FZ33" s="1" t="inlineStr">
        <is>
          <t>CRIMINAL BREACH OF TRUST</t>
        </is>
      </c>
      <c r="GA33" s="1" t="inlineStr">
        <is>
          <t>758340373185</t>
        </is>
      </c>
      <c r="GB33" s="1" t="inlineStr">
        <is>
          <t>OPT_SECMH_1</t>
        </is>
      </c>
      <c r="GC33" s="1" t="inlineStr">
        <is>
          <t>Bihar Prevention of Beggary Act, 1951</t>
        </is>
      </c>
      <c r="GD33" s="1" t="inlineStr">
        <is>
          <t>25</t>
        </is>
      </c>
      <c r="GE33" s="1" t="inlineStr">
        <is>
          <t>733969024382</t>
        </is>
      </c>
      <c r="GF33" s="1" t="inlineStr">
        <is>
          <t>OPT_ACT_3981</t>
        </is>
      </c>
    </row>
    <row r="34" ht="15.75" customHeight="1">
      <c r="A34" s="1" t="inlineStr">
        <is>
          <t>Other UT/State</t>
        </is>
      </c>
      <c r="C34" s="1" t="inlineStr">
        <is>
          <t>Other UT/State</t>
        </is>
      </c>
      <c r="E34" s="1" t="inlineStr">
        <is>
          <t>121</t>
        </is>
      </c>
      <c r="F34" s="1" t="inlineStr">
        <is>
          <t>48</t>
        </is>
      </c>
      <c r="G34" s="1" t="inlineStr">
        <is>
          <t>25 (1-B)(a)</t>
        </is>
      </c>
      <c r="H34" s="1" t="inlineStr">
        <is>
          <t>6</t>
        </is>
      </c>
      <c r="I34" s="1" t="inlineStr">
        <is>
          <t>115</t>
        </is>
      </c>
      <c r="J34" s="1" t="inlineStr">
        <is>
          <t>Fraud</t>
        </is>
      </c>
      <c r="L34" s="1" t="inlineStr">
        <is>
          <t>Day Burglary</t>
        </is>
      </c>
      <c r="M34" s="1" t="inlineStr">
        <is>
          <t>Day Burglary</t>
        </is>
      </c>
      <c r="N34" s="1" t="inlineStr">
        <is>
          <t>01-AKBAR ROAD,MP Flat Meena Bagh,10 JANPATH TO 12 JANPATH ROAD,MOTILALA NEHRU MARG,AKBAR ROAD,SUNHERI BAGH LANE,DARBHANGA LANE,Q POINT,HOTEL TAJ MANSINGH,Vidhut Bhawan Line,APJ Abdul Kalam Road kothi No 2-10,Krishana Menon Marg till Kothi No 10,Krishana Menon line left side Footpath</t>
        </is>
      </c>
      <c r="Q34" s="1" t="inlineStr">
        <is>
          <t>PS Cyber Crime</t>
        </is>
      </c>
      <c r="X34" s="1" t="inlineStr">
        <is>
          <t>Car</t>
        </is>
      </c>
      <c r="EN34" s="1" t="inlineStr">
        <is>
          <t>OTHER ENFORCEMENT OFFICIAL</t>
        </is>
      </c>
      <c r="EP34" s="1" t="inlineStr">
        <is>
          <t>IN REMAND HOME</t>
        </is>
      </c>
      <c r="FX34" s="1" t="inlineStr">
        <is>
          <t>CRIMINAL MISAPPROPRIATION</t>
        </is>
      </c>
      <c r="FY34" s="1" t="inlineStr">
        <is>
          <t>OPT_MH_CRIMINAL_MISAPPROPRIATION</t>
        </is>
      </c>
      <c r="FZ34" s="1" t="inlineStr">
        <is>
          <t>CRIMINAL CONSPIRACY</t>
        </is>
      </c>
      <c r="GA34" s="1" t="inlineStr">
        <is>
          <t>413992431794</t>
        </is>
      </c>
      <c r="GB34" s="1" t="inlineStr">
        <is>
          <t>OPT_SECMH_1</t>
        </is>
      </c>
      <c r="GC34" s="1" t="inlineStr">
        <is>
          <t>Bihar Prevention of Defacement of Property Act, 1985</t>
        </is>
      </c>
      <c r="GD34" s="1" t="inlineStr">
        <is>
          <t>26</t>
        </is>
      </c>
      <c r="GE34" s="1" t="inlineStr">
        <is>
          <t>591092863560</t>
        </is>
      </c>
      <c r="GF34" s="1" t="inlineStr">
        <is>
          <t>OPT_ACT_3718</t>
        </is>
      </c>
    </row>
    <row r="35" ht="15.75" customHeight="1">
      <c r="E35" s="1" t="inlineStr">
        <is>
          <t>121A</t>
        </is>
      </c>
      <c r="F35" s="1" t="inlineStr">
        <is>
          <t>49</t>
        </is>
      </c>
      <c r="G35" s="1" t="inlineStr">
        <is>
          <t>25 (1-B)(b)</t>
        </is>
      </c>
      <c r="H35" s="1" t="inlineStr">
        <is>
          <t>6</t>
        </is>
      </c>
      <c r="I35" s="1" t="inlineStr">
        <is>
          <t>116</t>
        </is>
      </c>
      <c r="J35" s="1" t="inlineStr">
        <is>
          <t>HARBOURING OFFENDERS</t>
        </is>
      </c>
      <c r="L35" s="1" t="inlineStr">
        <is>
          <t>Delhi Control of vehicular and Other Traffic on Road Act</t>
        </is>
      </c>
      <c r="M35" s="1" t="inlineStr">
        <is>
          <t>Delhi Control of vehicular and Other Traffic on Road Act</t>
        </is>
      </c>
      <c r="N35" s="1" t="inlineStr">
        <is>
          <t>01-AMAR JYOTI COLONY</t>
        </is>
      </c>
      <c r="Q35" s="1" t="inlineStr">
        <is>
          <t>PS Cyber Crime</t>
        </is>
      </c>
      <c r="X35" s="1" t="inlineStr">
        <is>
          <t>Car Electric / Golf Cart</t>
        </is>
      </c>
      <c r="EN35" s="1" t="inlineStr">
        <is>
          <t>OTHER ENFORCEMENT OFFICIAL</t>
        </is>
      </c>
      <c r="EP35" s="1" t="inlineStr">
        <is>
          <t>IN REMAND HOME</t>
        </is>
      </c>
      <c r="FX35" s="1" t="inlineStr">
        <is>
          <t>CRIMINAL TRESPASS</t>
        </is>
      </c>
      <c r="FY35" s="1" t="inlineStr">
        <is>
          <t>OPT_MH_CRIMINAL_TRESPASS</t>
        </is>
      </c>
      <c r="FZ35" s="1" t="inlineStr">
        <is>
          <t>CRIMINAL INTIMIDATION</t>
        </is>
      </c>
      <c r="GA35" s="1" t="inlineStr">
        <is>
          <t>565138866549</t>
        </is>
      </c>
      <c r="GB35" s="1" t="inlineStr">
        <is>
          <t>OPT_SECMH_1</t>
        </is>
      </c>
      <c r="GC35" s="1" t="inlineStr">
        <is>
          <t>Biological Diversity Act 2002</t>
        </is>
      </c>
      <c r="GD35" s="1" t="inlineStr">
        <is>
          <t>27</t>
        </is>
      </c>
      <c r="GE35" s="1" t="inlineStr">
        <is>
          <t>081354419958</t>
        </is>
      </c>
      <c r="GF35" s="1" t="inlineStr">
        <is>
          <t>OPT_ACT_3723</t>
        </is>
      </c>
    </row>
    <row r="36" ht="15.75" customHeight="1">
      <c r="E36" s="1" t="inlineStr">
        <is>
          <t>121B</t>
        </is>
      </c>
      <c r="F36" s="1" t="inlineStr">
        <is>
          <t>50</t>
        </is>
      </c>
      <c r="G36" s="1" t="inlineStr">
        <is>
          <t>25 (1-B)(c)</t>
        </is>
      </c>
      <c r="H36" s="1" t="inlineStr">
        <is>
          <t>67</t>
        </is>
      </c>
      <c r="I36" s="1" t="inlineStr">
        <is>
          <t>117</t>
        </is>
      </c>
      <c r="J36" s="1" t="inlineStr">
        <is>
          <t>HOUSE BREAKING/BURGLARY</t>
        </is>
      </c>
      <c r="L36" s="1" t="inlineStr">
        <is>
          <t>Delhi Excise Act</t>
        </is>
      </c>
      <c r="M36" s="1" t="inlineStr">
        <is>
          <t>Delhi Excise Act</t>
        </is>
      </c>
      <c r="N36" s="1" t="inlineStr">
        <is>
          <t>01-AMAR JYOTI COLONY, DTU College, Re-Settlement colony, Sec.27, Rohini</t>
        </is>
      </c>
      <c r="Q36" s="1" t="inlineStr">
        <is>
          <t>PS Cyber Crime</t>
        </is>
      </c>
      <c r="X36" s="1" t="inlineStr">
        <is>
          <t>E-BIKE</t>
        </is>
      </c>
      <c r="EN36" s="1" t="inlineStr">
        <is>
          <t>OTHER ENFORCEMENT OFFICIAL</t>
        </is>
      </c>
      <c r="EP36" s="1" t="inlineStr">
        <is>
          <t>IN REMAND HOME</t>
        </is>
      </c>
      <c r="FX36" s="1" t="inlineStr">
        <is>
          <t>CRUELTY BY HUSBAND OR HUSBAND S RELATIVE(S)</t>
        </is>
      </c>
      <c r="FY36" s="1" t="inlineStr">
        <is>
          <t>OPT_MH_CRUELTY_BY_HUSBAND_OR_HUSBAND_S_RELATIVE_S</t>
        </is>
      </c>
      <c r="FZ36" s="1" t="inlineStr">
        <is>
          <t>CRIMINAL MISAPPROPRIATION</t>
        </is>
      </c>
      <c r="GA36" s="1" t="inlineStr">
        <is>
          <t>827049987389</t>
        </is>
      </c>
      <c r="GB36" s="1" t="inlineStr">
        <is>
          <t>OPT_SECMH_1</t>
        </is>
      </c>
      <c r="GC36" s="1" t="inlineStr">
        <is>
          <t>Bombay Electricity (Special Powers) Act, 1946</t>
        </is>
      </c>
      <c r="GD36" s="1" t="inlineStr">
        <is>
          <t>28</t>
        </is>
      </c>
      <c r="GE36" s="1" t="inlineStr">
        <is>
          <t>936008289547</t>
        </is>
      </c>
      <c r="GF36" s="1" t="inlineStr">
        <is>
          <t>OPT_ACT_3729</t>
        </is>
      </c>
    </row>
    <row r="37" ht="15.75" customHeight="1">
      <c r="E37" s="1" t="inlineStr">
        <is>
          <t>122</t>
        </is>
      </c>
      <c r="F37" s="1" t="inlineStr">
        <is>
          <t>51</t>
        </is>
      </c>
      <c r="G37" s="1" t="inlineStr">
        <is>
          <t>25 (1-B)(d)</t>
        </is>
      </c>
      <c r="H37" s="1" t="inlineStr">
        <is>
          <t>7</t>
        </is>
      </c>
      <c r="I37" s="1" t="inlineStr">
        <is>
          <t>118</t>
        </is>
      </c>
      <c r="J37" s="1" t="inlineStr">
        <is>
          <t>HURT</t>
        </is>
      </c>
      <c r="L37" s="1" t="inlineStr">
        <is>
          <t>Delhi Motor Vehicles Rules,1993</t>
        </is>
      </c>
      <c r="M37" s="1" t="inlineStr">
        <is>
          <t>Delhi Motor Vehicles Rules,1993</t>
        </is>
      </c>
      <c r="N37" s="1" t="inlineStr">
        <is>
          <t>01-AMAR JYOTI COLONY, DTU College, Re-Settlement colony, Sec.27, Rohini</t>
        </is>
      </c>
      <c r="Q37" s="1" t="inlineStr">
        <is>
          <t>PS Cyber Crime</t>
        </is>
      </c>
      <c r="X37" s="1" t="inlineStr">
        <is>
          <t>E-RICKSHAW</t>
        </is>
      </c>
      <c r="EN37" s="1" t="inlineStr">
        <is>
          <t>OTHER ENFORCEMENT OFFICIAL</t>
        </is>
      </c>
      <c r="EP37" s="1" t="inlineStr">
        <is>
          <t>INCEST</t>
        </is>
      </c>
      <c r="FX37" s="1" t="inlineStr">
        <is>
          <t>CULPABLE HOMICIDE NOT AMOUNTING TO MURDER</t>
        </is>
      </c>
      <c r="FY37" s="1" t="inlineStr">
        <is>
          <t>OPT_MH_CULPABLE_HOMICIDE_NOT_AMOUNTING_TO_MURDER</t>
        </is>
      </c>
      <c r="FZ37" s="1" t="inlineStr">
        <is>
          <t>CRIMINAL TRESPASS</t>
        </is>
      </c>
      <c r="GA37" s="1" t="inlineStr">
        <is>
          <t>344982141867</t>
        </is>
      </c>
      <c r="GB37" s="1" t="inlineStr">
        <is>
          <t>OPT_SECMH_1</t>
        </is>
      </c>
      <c r="GC37" s="1" t="inlineStr">
        <is>
          <t>Bombay Fodder and Grain Control Act, 1939</t>
        </is>
      </c>
      <c r="GD37" s="1" t="inlineStr">
        <is>
          <t>29</t>
        </is>
      </c>
      <c r="GE37" s="1" t="inlineStr">
        <is>
          <t>348635525149</t>
        </is>
      </c>
      <c r="GF37" s="1" t="inlineStr">
        <is>
          <t>OPT_ACT_3730</t>
        </is>
      </c>
    </row>
    <row r="38" ht="15.75" customHeight="1">
      <c r="E38" s="1" t="inlineStr">
        <is>
          <t>123</t>
        </is>
      </c>
      <c r="F38" s="1" t="inlineStr">
        <is>
          <t>52</t>
        </is>
      </c>
      <c r="G38" s="1" t="inlineStr">
        <is>
          <t>25 (1-B)(e)</t>
        </is>
      </c>
      <c r="H38" s="1" t="inlineStr">
        <is>
          <t>7</t>
        </is>
      </c>
      <c r="I38" s="1" t="inlineStr">
        <is>
          <t>119</t>
        </is>
      </c>
      <c r="J38" s="1" t="inlineStr">
        <is>
          <t>IMPERSONATION</t>
        </is>
      </c>
      <c r="L38" s="1" t="inlineStr">
        <is>
          <t>Delhi Police Act 1978</t>
        </is>
      </c>
      <c r="M38" s="1" t="inlineStr">
        <is>
          <t>Delhi Police Act 1978</t>
        </is>
      </c>
      <c r="N38" s="1" t="inlineStr">
        <is>
          <t>01-ARRIVAL IGI A.T3</t>
        </is>
      </c>
      <c r="Q38" s="1" t="inlineStr">
        <is>
          <t>PS Cyber Crime</t>
        </is>
      </c>
      <c r="X38" s="1" t="inlineStr">
        <is>
          <t>Earth Mover</t>
        </is>
      </c>
      <c r="EN38" s="1" t="inlineStr">
        <is>
          <t>OTHER GOVT OFFICIAL</t>
        </is>
      </c>
      <c r="EP38" s="1" t="inlineStr">
        <is>
          <t>INCEST</t>
        </is>
      </c>
      <c r="FX38" s="1" t="inlineStr">
        <is>
          <t>CUSTOMS (SMUGGLING)</t>
        </is>
      </c>
      <c r="FY38" s="1" t="inlineStr">
        <is>
          <t>OPT_MH_CUSTOMS_SMUGGLING</t>
        </is>
      </c>
      <c r="FZ38" s="1" t="inlineStr">
        <is>
          <t>CRUELTY BY HUSBAND OR HUSBAND S RELATIVE(S)</t>
        </is>
      </c>
      <c r="GA38" s="1" t="inlineStr">
        <is>
          <t>658194810672</t>
        </is>
      </c>
      <c r="GB38" s="1" t="inlineStr">
        <is>
          <t>OPT_SECMH_1</t>
        </is>
      </c>
      <c r="GC38" s="1" t="inlineStr">
        <is>
          <t>Bombay Housing Board Act, 1948</t>
        </is>
      </c>
      <c r="GD38" s="1" t="inlineStr">
        <is>
          <t>5(A)</t>
        </is>
      </c>
      <c r="GE38" s="1" t="inlineStr">
        <is>
          <t>575062254236</t>
        </is>
      </c>
      <c r="GF38" s="1" t="inlineStr">
        <is>
          <t>OPT_ACT_3740</t>
        </is>
      </c>
    </row>
    <row r="39" ht="15.75" customHeight="1">
      <c r="E39" s="1" t="inlineStr">
        <is>
          <t>124</t>
        </is>
      </c>
      <c r="F39" s="1" t="inlineStr">
        <is>
          <t>52</t>
        </is>
      </c>
      <c r="G39" s="1" t="inlineStr">
        <is>
          <t>25 (1-B)(f)</t>
        </is>
      </c>
      <c r="H39" s="1" t="inlineStr">
        <is>
          <t>8</t>
        </is>
      </c>
      <c r="I39" s="1" t="inlineStr">
        <is>
          <t>12</t>
        </is>
      </c>
      <c r="J39" s="1" t="inlineStr">
        <is>
          <t>KIDNAPPING AND ABDUCTION</t>
        </is>
      </c>
      <c r="L39" s="1" t="inlineStr">
        <is>
          <t>Delhi Preservation of Trees Act, 1994</t>
        </is>
      </c>
      <c r="M39" s="1" t="inlineStr">
        <is>
          <t>Delhi Preservation of Trees Act, 1994</t>
        </is>
      </c>
      <c r="N39" s="1" t="inlineStr">
        <is>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is>
      </c>
      <c r="Q39" s="1" t="inlineStr">
        <is>
          <t>PS Cyber Crime</t>
        </is>
      </c>
      <c r="X39" s="1" t="inlineStr">
        <is>
          <t>HAND RICKSHAW</t>
        </is>
      </c>
      <c r="EN39" s="1" t="inlineStr">
        <is>
          <t>OTHER GOVT OFFICIAL</t>
        </is>
      </c>
      <c r="EP39" s="1" t="inlineStr">
        <is>
          <t>INCEST</t>
        </is>
      </c>
      <c r="FX39" s="1" t="inlineStr">
        <is>
          <t>CYBER CRIME</t>
        </is>
      </c>
      <c r="FY39" s="1" t="inlineStr">
        <is>
          <t>OPT_MH_CYBER_CRIME</t>
        </is>
      </c>
      <c r="FZ39" s="1" t="inlineStr">
        <is>
          <t>CULPABLE HOMICIDE NOT AMOUNTING TO MURDER</t>
        </is>
      </c>
      <c r="GA39" s="1" t="inlineStr">
        <is>
          <t>519533726352</t>
        </is>
      </c>
      <c r="GB39" s="1" t="inlineStr">
        <is>
          <t>OPT_SECMH_1</t>
        </is>
      </c>
      <c r="GC39" s="1" t="inlineStr">
        <is>
          <t>Bombay Industrial Relations Act, 1946</t>
        </is>
      </c>
      <c r="GD39" s="1" t="inlineStr">
        <is>
          <t>21</t>
        </is>
      </c>
      <c r="GE39" s="1" t="inlineStr">
        <is>
          <t>948586517248</t>
        </is>
      </c>
      <c r="GF39" s="1" t="inlineStr">
        <is>
          <t>OPT_ACT_4150</t>
        </is>
      </c>
    </row>
    <row r="40" ht="15.75" customHeight="1">
      <c r="E40" s="1" t="inlineStr">
        <is>
          <t>124A</t>
        </is>
      </c>
      <c r="F40" s="1" t="inlineStr">
        <is>
          <t>52(2)</t>
        </is>
      </c>
      <c r="G40" s="1" t="inlineStr">
        <is>
          <t>25 (1-B)(g)</t>
        </is>
      </c>
      <c r="H40" s="1" t="inlineStr">
        <is>
          <t>8</t>
        </is>
      </c>
      <c r="I40" s="1" t="inlineStr">
        <is>
          <t>12</t>
        </is>
      </c>
      <c r="J40" s="1" t="inlineStr">
        <is>
          <t>MARRIAGE OFFENCE</t>
        </is>
      </c>
      <c r="L40" s="1" t="inlineStr">
        <is>
          <t>Delhi Prohibition of Smoking and Non-smokers health Act</t>
        </is>
      </c>
      <c r="M40" s="1" t="inlineStr">
        <is>
          <t>Delhi Prohibition of Smoking and Non-smokers health Act</t>
        </is>
      </c>
      <c r="N40" s="1" t="inlineStr">
        <is>
          <t>01-AVANTIKA</t>
        </is>
      </c>
      <c r="Q40" s="1" t="inlineStr">
        <is>
          <t>PS Cyber Crime</t>
        </is>
      </c>
      <c r="X40" s="1" t="inlineStr">
        <is>
          <t>Harvester Tractor</t>
        </is>
      </c>
      <c r="EN40" s="1" t="inlineStr">
        <is>
          <t>OTHER GOVT OFFICIAL</t>
        </is>
      </c>
      <c r="EP40" s="1" t="inlineStr">
        <is>
          <t>INCEST</t>
        </is>
      </c>
      <c r="FX40" s="1" t="inlineStr">
        <is>
          <t>Causing disappearance of evidence</t>
        </is>
      </c>
      <c r="FY40" s="1" t="inlineStr">
        <is>
          <t>OPT_MH_CAUSING_DISAPPEARANCE_OF_EVIDENCE</t>
        </is>
      </c>
      <c r="FZ40" s="1" t="inlineStr">
        <is>
          <t>CUSTOMS (SMUGGLING)</t>
        </is>
      </c>
      <c r="GA40" s="1" t="inlineStr">
        <is>
          <t>496316502212</t>
        </is>
      </c>
      <c r="GB40" s="1" t="inlineStr">
        <is>
          <t>OPT_SECMH_1</t>
        </is>
      </c>
      <c r="GC40" s="1" t="inlineStr">
        <is>
          <t>Bombay Khar Lands Act, 1948</t>
        </is>
      </c>
      <c r="GD40" s="1" t="inlineStr">
        <is>
          <t>21A</t>
        </is>
      </c>
      <c r="GE40" s="1" t="inlineStr">
        <is>
          <t>674637923142</t>
        </is>
      </c>
      <c r="GF40" s="1" t="inlineStr">
        <is>
          <t>OPT_ACT_2405</t>
        </is>
      </c>
    </row>
    <row r="41" ht="15.75" customHeight="1">
      <c r="E41" s="1" t="inlineStr">
        <is>
          <t>125</t>
        </is>
      </c>
      <c r="F41" s="1" t="inlineStr">
        <is>
          <t>52(2)(d)</t>
        </is>
      </c>
      <c r="G41" s="1" t="inlineStr">
        <is>
          <t>25 (1-B)(h)</t>
        </is>
      </c>
      <c r="H41" s="1" t="inlineStr">
        <is>
          <t>87</t>
        </is>
      </c>
      <c r="I41" s="1" t="inlineStr">
        <is>
          <t>12</t>
        </is>
      </c>
      <c r="J41" s="1" t="inlineStr">
        <is>
          <t>MISCHIEF</t>
        </is>
      </c>
      <c r="L41" s="1" t="inlineStr">
        <is>
          <t>Dowry Death</t>
        </is>
      </c>
      <c r="M41" s="1" t="inlineStr">
        <is>
          <t>Dowry Death</t>
        </is>
      </c>
      <c r="N41" s="1" t="inlineStr">
        <is>
          <t>01-AYODHYA CHOWK TO VISHRAM CHOWK PKT, A-1,C-4,5, D-6,7,8,SEC-6 ROHINI</t>
        </is>
      </c>
      <c r="Q41" s="1" t="inlineStr">
        <is>
          <t>PS Cyber Crime</t>
        </is>
      </c>
      <c r="X41" s="1" t="inlineStr">
        <is>
          <t>Heavy Truck</t>
        </is>
      </c>
      <c r="EN41" s="1" t="inlineStr">
        <is>
          <t>OTHER GOVT OFFICIAL</t>
        </is>
      </c>
      <c r="EP41" s="1" t="inlineStr">
        <is>
          <t>INCEST</t>
        </is>
      </c>
      <c r="FX41" s="1" t="inlineStr">
        <is>
          <t>Causing disappearance of evidence of offence, or giving false information to screen offender</t>
        </is>
      </c>
      <c r="FY41" s="1" t="inlineStr">
        <is>
          <t>OPT_MH_CAUSING_DISAPPEARANCE_OF_EVIDENCE_OF_OFFENCE_OR_GIVING_FALSE_INFORMATION_TO_SCREEN_OFFENDER</t>
        </is>
      </c>
      <c r="FZ41" s="1" t="inlineStr">
        <is>
          <t>CYBER CRIME</t>
        </is>
      </c>
      <c r="GA41" s="1" t="inlineStr">
        <is>
          <t>673347861944</t>
        </is>
      </c>
      <c r="GB41" s="1" t="inlineStr">
        <is>
          <t>OPT_SECMH_1</t>
        </is>
      </c>
      <c r="GC41" s="1" t="inlineStr">
        <is>
          <t>Bombay Khoti Abolition Act, 1949</t>
        </is>
      </c>
      <c r="GD41" s="1" t="inlineStr">
        <is>
          <t>22</t>
        </is>
      </c>
      <c r="GE41" s="1" t="inlineStr">
        <is>
          <t>558469161227</t>
        </is>
      </c>
      <c r="GF41" s="1" t="inlineStr">
        <is>
          <t>OPT_ACT_105</t>
        </is>
      </c>
    </row>
    <row r="42" ht="15.75" customHeight="1">
      <c r="E42" s="1" t="inlineStr">
        <is>
          <t>126</t>
        </is>
      </c>
      <c r="F42" s="1" t="inlineStr">
        <is>
          <t>53</t>
        </is>
      </c>
      <c r="G42" s="1" t="inlineStr">
        <is>
          <t>25 (2)</t>
        </is>
      </c>
      <c r="H42" s="1" t="inlineStr">
        <is>
          <t>9</t>
        </is>
      </c>
      <c r="I42" s="1" t="inlineStr">
        <is>
          <t>12</t>
        </is>
      </c>
      <c r="J42" s="1" t="inlineStr">
        <is>
          <t>MOLESTATION</t>
        </is>
      </c>
      <c r="L42" s="1" t="inlineStr">
        <is>
          <t>Dowry Prohibition Act-1961</t>
        </is>
      </c>
      <c r="M42" s="1" t="inlineStr">
        <is>
          <t>Dowry Prohibition Act-1961</t>
        </is>
      </c>
      <c r="N42" s="1" t="inlineStr">
        <is>
          <t>01-AZADPUR BRIDGE AND RING ROAD, AZAD PUR VILLAGE,</t>
        </is>
      </c>
      <c r="Q42" s="1" t="inlineStr">
        <is>
          <t>PS Cyber Crime</t>
        </is>
      </c>
      <c r="X42" s="1" t="inlineStr">
        <is>
          <t>JCB</t>
        </is>
      </c>
      <c r="EN42" s="1" t="inlineStr">
        <is>
          <t>PARA MILITARY PERSONNEL</t>
        </is>
      </c>
      <c r="EP42" s="1" t="inlineStr">
        <is>
          <t>KNOWN PERSON</t>
        </is>
      </c>
      <c r="FX42" s="1" t="inlineStr">
        <is>
          <t>Cheating</t>
        </is>
      </c>
      <c r="FY42" s="1" t="inlineStr">
        <is>
          <t>OPT_MH_CHEATING</t>
        </is>
      </c>
      <c r="FZ42" s="1" t="inlineStr">
        <is>
          <t>Causing disappearance of evidence</t>
        </is>
      </c>
      <c r="GA42" s="1" t="inlineStr">
        <is>
          <t>374041374952</t>
        </is>
      </c>
      <c r="GB42" s="1" t="inlineStr">
        <is>
          <t>OPT_SECMH_1</t>
        </is>
      </c>
      <c r="GC42" s="1" t="inlineStr">
        <is>
          <t>Bombay Sugarcane Cess Act, 1948</t>
        </is>
      </c>
      <c r="GD42" s="1" t="inlineStr">
        <is>
          <t>23</t>
        </is>
      </c>
      <c r="GE42" s="1" t="inlineStr">
        <is>
          <t>412233726076</t>
        </is>
      </c>
      <c r="GF42" s="1" t="inlineStr">
        <is>
          <t>OPT_ACT_6</t>
        </is>
      </c>
    </row>
    <row r="43" ht="15.75" customHeight="1">
      <c r="E43" s="1" t="inlineStr">
        <is>
          <t>127</t>
        </is>
      </c>
      <c r="F43" s="1" t="inlineStr">
        <is>
          <t>56</t>
        </is>
      </c>
      <c r="G43" s="1" t="inlineStr">
        <is>
          <t>25 1AB</t>
        </is>
      </c>
      <c r="H43" s="1" t="inlineStr">
        <is>
          <t>9</t>
        </is>
      </c>
      <c r="I43" s="1" t="inlineStr">
        <is>
          <t>12(A)</t>
        </is>
      </c>
      <c r="J43" s="1" t="inlineStr">
        <is>
          <t>MURDER (HOMICIDE)</t>
        </is>
      </c>
      <c r="L43" s="1" t="inlineStr">
        <is>
          <t>Drug Control Act 1950</t>
        </is>
      </c>
      <c r="M43" s="1" t="inlineStr">
        <is>
          <t>Drug Control Act 1950</t>
        </is>
      </c>
      <c r="N43" s="1" t="inlineStr">
        <is>
          <t>01-B to F block vikas nagar,Hastsal village ,Shiv vihar,Lions Enclave,Vidya vihar,Colonel Bhatia Farm,Raj Hans Vihar,S&amp;R Block Vikas Nagar,Vikas Enclave ,Bhim Enclave,B Block Vikas Vihar,Shiva Enclave,Mehta Enclave</t>
        </is>
      </c>
      <c r="Q43" s="1" t="inlineStr">
        <is>
          <t>PS D. B. G. Road</t>
        </is>
      </c>
      <c r="X43" s="1" t="inlineStr">
        <is>
          <t>Light Truck (Tempo)</t>
        </is>
      </c>
      <c r="EN43" s="1" t="inlineStr">
        <is>
          <t>PARA MILITARY PERSONNEL</t>
        </is>
      </c>
      <c r="EP43" s="1" t="inlineStr">
        <is>
          <t>KNOWN PERSON</t>
        </is>
      </c>
      <c r="FX43" s="1" t="inlineStr">
        <is>
          <t>Computer related offences</t>
        </is>
      </c>
      <c r="FY43" s="1" t="inlineStr">
        <is>
          <t>OPT_MH_COMPUTER_RELATED_OFFENCES</t>
        </is>
      </c>
      <c r="FZ43" s="1" t="inlineStr">
        <is>
          <t>Causing disappearance of evidence of offence, or giving false information to screen offender</t>
        </is>
      </c>
      <c r="GA43" s="1" t="inlineStr">
        <is>
          <t>394055642522</t>
        </is>
      </c>
      <c r="GB43" s="1" t="inlineStr">
        <is>
          <t>OPT_SECMH_1</t>
        </is>
      </c>
      <c r="GC43" s="1" t="inlineStr">
        <is>
          <t>CANTONMENTS ACT, 2006</t>
        </is>
      </c>
      <c r="GD43" s="1" t="inlineStr">
        <is>
          <t>24</t>
        </is>
      </c>
      <c r="GE43" s="1" t="inlineStr">
        <is>
          <t>802207953614</t>
        </is>
      </c>
      <c r="GF43" s="1" t="inlineStr">
        <is>
          <t>OPT_ACT_2562</t>
        </is>
      </c>
    </row>
    <row r="44" ht="15.75" customHeight="1">
      <c r="E44" s="1" t="inlineStr">
        <is>
          <t>128</t>
        </is>
      </c>
      <c r="F44" s="1" t="inlineStr">
        <is>
          <t>57</t>
        </is>
      </c>
      <c r="G44" s="1" t="inlineStr">
        <is>
          <t>25 1BA</t>
        </is>
      </c>
      <c r="I44" s="1" t="inlineStr">
        <is>
          <t>12(C)</t>
        </is>
      </c>
      <c r="J44" s="1" t="inlineStr">
        <is>
          <t>POISONING-PROFESSIONAL</t>
        </is>
      </c>
      <c r="L44" s="1" t="inlineStr">
        <is>
          <t>Drugging/ Poisoning</t>
        </is>
      </c>
      <c r="M44" s="1" t="inlineStr">
        <is>
          <t>Drugging/ Poisoning</t>
        </is>
      </c>
      <c r="N44" s="1" t="inlineStr">
        <is>
          <t>01-B to F block vikas nagar,Hastsal village ,Shiv vihar,Lions Enclave,Vidya vihar,Colonel Bhatia Farm,Raj Hans Vihar,S&amp;R Block Vikas Nagar,Vikas Enclave ,Bhim Enclave,B Block Vikas Vihar,Shiva Enclave,Mehta Enclave</t>
        </is>
      </c>
      <c r="Q44" s="1" t="inlineStr">
        <is>
          <t>PS Dabri</t>
        </is>
      </c>
      <c r="X44" s="1" t="inlineStr">
        <is>
          <t>MISCELLANEOUS</t>
        </is>
      </c>
      <c r="EN44" s="1" t="inlineStr">
        <is>
          <t>PARA MILITARY PERSONNEL</t>
        </is>
      </c>
      <c r="EP44" s="1" t="inlineStr">
        <is>
          <t>KNOWN PERSON</t>
        </is>
      </c>
      <c r="FX44" s="1" t="inlineStr">
        <is>
          <t>DACOITY</t>
        </is>
      </c>
      <c r="FY44" s="1" t="inlineStr">
        <is>
          <t>OPT_MH_DACOITY</t>
        </is>
      </c>
      <c r="FZ44" s="1" t="inlineStr">
        <is>
          <t>Cheating</t>
        </is>
      </c>
      <c r="GA44" s="1" t="inlineStr">
        <is>
          <t>776377658877</t>
        </is>
      </c>
      <c r="GB44" s="1" t="inlineStr">
        <is>
          <t>OPT_SECMH_1</t>
        </is>
      </c>
      <c r="GC44" s="1" t="inlineStr">
        <is>
          <t>CATTLE PRESERVATION ACT 1950</t>
        </is>
      </c>
      <c r="GD44" s="1" t="inlineStr">
        <is>
          <t>24A</t>
        </is>
      </c>
      <c r="GE44" s="1" t="inlineStr">
        <is>
          <t>832738413958</t>
        </is>
      </c>
      <c r="GF44" s="1" t="inlineStr">
        <is>
          <t>OPT_ACT_461</t>
        </is>
      </c>
    </row>
    <row r="45" ht="15.75" customHeight="1">
      <c r="E45" s="1" t="inlineStr">
        <is>
          <t>129</t>
        </is>
      </c>
      <c r="F45" s="1" t="inlineStr">
        <is>
          <t>58</t>
        </is>
      </c>
      <c r="G45" s="1" t="inlineStr">
        <is>
          <t>25 IA</t>
        </is>
      </c>
      <c r="I45" s="1" t="inlineStr">
        <is>
          <t>120</t>
        </is>
      </c>
      <c r="J45" s="1" t="inlineStr">
        <is>
          <t>PORNOGRAPHY</t>
        </is>
      </c>
      <c r="L45" s="1" t="inlineStr">
        <is>
          <t>Drugs and Cosmetics Act 1940</t>
        </is>
      </c>
      <c r="M45" s="1" t="inlineStr">
        <is>
          <t>Drugs and Cosmetics Act 1940</t>
        </is>
      </c>
      <c r="N45" s="1" t="inlineStr">
        <is>
          <t>01-B,C Block Rajeev Nagar, B,C Block Milan Garden, Rajeev Nagar Industrial Area ( Tilla Sewa Dham ), Budh Vihar-II, Ganga Sahai Colony, Kabari Market,  A-3, A-4 Block, B-3, B-4 Block, C-3, Block Harsh Vihar</t>
        </is>
      </c>
      <c r="Q45" s="1" t="inlineStr">
        <is>
          <t>PS Darya Ganj</t>
        </is>
      </c>
      <c r="X45" s="1" t="inlineStr">
        <is>
          <t>MOTOR BOAT</t>
        </is>
      </c>
      <c r="EN45" s="1" t="inlineStr">
        <is>
          <t>PARA MILITARY PERSONNEL</t>
        </is>
      </c>
      <c r="EP45" s="1" t="inlineStr">
        <is>
          <t>KNOWN PERSON</t>
        </is>
      </c>
      <c r="FX45" s="1" t="inlineStr">
        <is>
          <t>DEATHS-DOWRY</t>
        </is>
      </c>
      <c r="FY45" s="1" t="inlineStr">
        <is>
          <t>OPT_MH_DEATHS_DOWRY</t>
        </is>
      </c>
      <c r="FZ45" s="1" t="inlineStr">
        <is>
          <t>Computer related offences</t>
        </is>
      </c>
      <c r="GA45" s="1" t="inlineStr">
        <is>
          <t>797269191407</t>
        </is>
      </c>
      <c r="GB45" s="1" t="inlineStr">
        <is>
          <t>OPT_SECMH_1</t>
        </is>
      </c>
      <c r="GC45" s="1" t="inlineStr">
        <is>
          <t>CATTLE PRESERVATION ACT,1951</t>
        </is>
      </c>
      <c r="GD45" s="1" t="inlineStr">
        <is>
          <t>24B</t>
        </is>
      </c>
      <c r="GE45" s="1" t="inlineStr">
        <is>
          <t>367107074389</t>
        </is>
      </c>
      <c r="GF45" s="1" t="inlineStr">
        <is>
          <t>OPT_ACT_2215</t>
        </is>
      </c>
    </row>
    <row r="46" ht="15.75" customHeight="1">
      <c r="E46" s="1" t="inlineStr">
        <is>
          <t>13</t>
        </is>
      </c>
      <c r="F46" s="1" t="inlineStr">
        <is>
          <t>58</t>
        </is>
      </c>
      <c r="G46" s="1" t="inlineStr">
        <is>
          <t>25(1)</t>
        </is>
      </c>
      <c r="I46" s="1" t="inlineStr">
        <is>
          <t>120(A)</t>
        </is>
      </c>
      <c r="J46" s="1" t="inlineStr">
        <is>
          <t>PROSTITUTION</t>
        </is>
      </c>
      <c r="L46" s="1" t="inlineStr">
        <is>
          <t>Election Offences</t>
        </is>
      </c>
      <c r="M46" s="1" t="inlineStr">
        <is>
          <t>Election Offences</t>
        </is>
      </c>
      <c r="N46" s="1" t="inlineStr">
        <is>
          <t>01-B-Block Sonia vihar zero pusta,  T- Point Nanaksar  to Yamuna Bridge &amp; Yamuna khaddar Up to Zero Pusta, CRPF camp in southern side.</t>
        </is>
      </c>
      <c r="Q46" s="1" t="inlineStr">
        <is>
          <t>PS Dayal Pur</t>
        </is>
      </c>
      <c r="X46" s="1" t="inlineStr">
        <is>
          <t>Mini Bus</t>
        </is>
      </c>
      <c r="EN46" s="1" t="inlineStr">
        <is>
          <t>POLICE PERSONNEL</t>
        </is>
      </c>
      <c r="EP46" s="1" t="inlineStr">
        <is>
          <t>KNOWN PERSON</t>
        </is>
      </c>
      <c r="FX46" s="1" t="inlineStr">
        <is>
          <t>DEATHS-DUE TO RASHNESS/NEGLIGENCE</t>
        </is>
      </c>
      <c r="FY46" s="1" t="inlineStr">
        <is>
          <t>OPT_MH_DEATHS_DUE_TO_RASHNESS_NEGLIGENCE</t>
        </is>
      </c>
      <c r="FZ46" s="1" t="inlineStr">
        <is>
          <t>DACOITY</t>
        </is>
      </c>
      <c r="GA46" s="1" t="inlineStr">
        <is>
          <t>920464561365</t>
        </is>
      </c>
      <c r="GB46" s="1" t="inlineStr">
        <is>
          <t>OPT_SECMH_1</t>
        </is>
      </c>
      <c r="GC46" s="1" t="inlineStr">
        <is>
          <t>CATTLE TRESPASS ACT, 1871</t>
        </is>
      </c>
      <c r="GD46" s="1" t="inlineStr">
        <is>
          <t>24C</t>
        </is>
      </c>
      <c r="GE46" s="1" t="inlineStr">
        <is>
          <t>322869564570</t>
        </is>
      </c>
      <c r="GF46" s="1" t="inlineStr">
        <is>
          <t>OPT_ACT_2406</t>
        </is>
      </c>
    </row>
    <row r="47" ht="15.75" customHeight="1">
      <c r="E47" s="1" t="inlineStr">
        <is>
          <t>130</t>
        </is>
      </c>
      <c r="F47" s="1" t="inlineStr">
        <is>
          <t>58(B)</t>
        </is>
      </c>
      <c r="G47" s="1" t="inlineStr">
        <is>
          <t>25(1A)</t>
        </is>
      </c>
      <c r="I47" s="1" t="inlineStr">
        <is>
          <t>120(B)</t>
        </is>
      </c>
      <c r="J47" s="1" t="inlineStr">
        <is>
          <t>PUBLIC JUSTICE</t>
        </is>
      </c>
      <c r="L47" s="1" t="inlineStr">
        <is>
          <t>Electricity Act 2003</t>
        </is>
      </c>
      <c r="M47" s="1" t="inlineStr">
        <is>
          <t>Electricity Act 2003</t>
        </is>
      </c>
      <c r="N47" s="1" t="inlineStr">
        <is>
          <t>01-B-Block, Sec-1, Avantika Mkt. Mangolpur Village &amp; District Park, Sec-1,</t>
        </is>
      </c>
      <c r="Q47" s="1" t="inlineStr">
        <is>
          <t>PS Defence Colony</t>
        </is>
      </c>
      <c r="X47" s="1" t="inlineStr">
        <is>
          <t>Mini Truck</t>
        </is>
      </c>
      <c r="EN47" s="1" t="inlineStr">
        <is>
          <t>POLICE PERSONNEL</t>
        </is>
      </c>
      <c r="EP47" s="1" t="inlineStr">
        <is>
          <t>Rape By Criminal</t>
        </is>
      </c>
      <c r="FX47" s="1" t="inlineStr">
        <is>
          <t>DEATHS-MISCARRIAGE</t>
        </is>
      </c>
      <c r="FY47" s="1" t="inlineStr">
        <is>
          <t>OPT_MH_DEATHS_MISCARRIAGE</t>
        </is>
      </c>
      <c r="FZ47" s="1" t="inlineStr">
        <is>
          <t>DEATHS-DOWRY</t>
        </is>
      </c>
      <c r="GA47" s="1" t="inlineStr">
        <is>
          <t>726178588765</t>
        </is>
      </c>
      <c r="GB47" s="1" t="inlineStr">
        <is>
          <t>OPT_SECMH_1</t>
        </is>
      </c>
      <c r="GC47" s="1" t="inlineStr">
        <is>
          <t>CATTLE TRESPASS ACT, 1920</t>
        </is>
      </c>
      <c r="GD47" s="1" t="inlineStr">
        <is>
          <t>25</t>
        </is>
      </c>
      <c r="GE47" s="1" t="inlineStr">
        <is>
          <t>746113850675</t>
        </is>
      </c>
      <c r="GF47" s="1" t="inlineStr">
        <is>
          <t>OPT_ACT_3950</t>
        </is>
      </c>
    </row>
    <row r="48" ht="15.75" customHeight="1">
      <c r="E48" s="1" t="inlineStr">
        <is>
          <t>131</t>
        </is>
      </c>
      <c r="F48" s="1" t="inlineStr">
        <is>
          <t>58(a)</t>
        </is>
      </c>
      <c r="G48" s="1" t="inlineStr">
        <is>
          <t>25(1A0</t>
        </is>
      </c>
      <c r="I48" s="1" t="inlineStr">
        <is>
          <t>120B</t>
        </is>
      </c>
      <c r="J48" s="1" t="inlineStr">
        <is>
          <t>PUBLIC NUISANCE</t>
        </is>
      </c>
      <c r="L48" s="1" t="inlineStr">
        <is>
          <t>Electricity Theft</t>
        </is>
      </c>
      <c r="M48" s="1" t="inlineStr">
        <is>
          <t>Electricity Theft</t>
        </is>
      </c>
      <c r="N48" s="1" t="inlineStr">
        <is>
          <t>01-BADSHAH ROAD &amp; VILLAGE KHERA KALAN</t>
        </is>
      </c>
      <c r="Q48" s="1" t="inlineStr">
        <is>
          <t>PS Delhi Cantt.</t>
        </is>
      </c>
      <c r="X48" s="1" t="inlineStr">
        <is>
          <t>Mini Van</t>
        </is>
      </c>
      <c r="EN48" s="1" t="inlineStr">
        <is>
          <t>POLICE PERSONNEL</t>
        </is>
      </c>
      <c r="EP48" s="1" t="inlineStr">
        <is>
          <t>Rape By Criminal</t>
        </is>
      </c>
      <c r="FX48" s="1" t="inlineStr">
        <is>
          <t>DEFAMATION</t>
        </is>
      </c>
      <c r="FY48" s="1" t="inlineStr">
        <is>
          <t>OPT_MH_DEFAMATION</t>
        </is>
      </c>
      <c r="FZ48" s="1" t="inlineStr">
        <is>
          <t>DEATHS-DUE TO RASHNESS/NEGLIGENCE</t>
        </is>
      </c>
      <c r="GA48" s="1" t="inlineStr">
        <is>
          <t>437649503273</t>
        </is>
      </c>
      <c r="GB48" s="1" t="inlineStr">
        <is>
          <t>OPT_SECMH_1</t>
        </is>
      </c>
      <c r="GC48" s="1" t="inlineStr">
        <is>
          <t>CATTLE TRESSPASS ACT, 1959</t>
        </is>
      </c>
      <c r="GD48" s="1" t="inlineStr">
        <is>
          <t>25(3)(a)</t>
        </is>
      </c>
      <c r="GE48" s="1" t="inlineStr">
        <is>
          <t>348175288015</t>
        </is>
      </c>
      <c r="GF48" s="1" t="inlineStr">
        <is>
          <t>OPT_ACT_1191</t>
        </is>
      </c>
    </row>
    <row r="49" ht="15.75" customHeight="1">
      <c r="E49" s="1" t="inlineStr">
        <is>
          <t>132</t>
        </is>
      </c>
      <c r="F49" s="1" t="inlineStr">
        <is>
          <t>58(b)</t>
        </is>
      </c>
      <c r="G49" s="1" t="inlineStr">
        <is>
          <t>25(1AA)</t>
        </is>
      </c>
      <c r="I49" s="1" t="inlineStr">
        <is>
          <t>120B(1)</t>
        </is>
      </c>
      <c r="J49" s="1" t="inlineStr">
        <is>
          <t>PUBLIC SAFETY</t>
        </is>
      </c>
      <c r="L49" s="1" t="inlineStr">
        <is>
          <t>Electronic Articles Theft</t>
        </is>
      </c>
      <c r="M49" s="1" t="inlineStr">
        <is>
          <t>Electronic Articles Theft</t>
        </is>
      </c>
      <c r="N49" s="1" t="inlineStr">
        <is>
          <t>01-BANK ENCLAVE KUNDAN NAGAR, KISHAN KUNJ, KISHAN KUNJ EXTN. B BLOCK-P.D. VIHAR, SDM OFFICE, JHUGGI KISHAN KUNJ(SDM OFFICE), DDA PARK BANK ENCLAVE</t>
        </is>
      </c>
      <c r="Q49" s="1" t="inlineStr">
        <is>
          <t>PS Dwarka North</t>
        </is>
      </c>
      <c r="X49" s="1" t="inlineStr">
        <is>
          <t>Miscellaneous MV Type</t>
        </is>
      </c>
      <c r="EN49" s="1" t="inlineStr">
        <is>
          <t>POLICE PERSONNEL</t>
        </is>
      </c>
      <c r="EP49" s="1" t="inlineStr">
        <is>
          <t>Rape By Criminal</t>
        </is>
      </c>
      <c r="FX49" s="1" t="inlineStr">
        <is>
          <t>DEFENCE FORCES OFFENCES RELATING TO</t>
        </is>
      </c>
      <c r="FY49" s="1" t="inlineStr">
        <is>
          <t>OPT_MH_DEFENCE_FORCES_OFFENCES_RELATING_TO</t>
        </is>
      </c>
      <c r="FZ49" s="1" t="inlineStr">
        <is>
          <t>DEATHS-MISCARRIAGE</t>
        </is>
      </c>
      <c r="GA49" s="1" t="inlineStr">
        <is>
          <t>160701587357</t>
        </is>
      </c>
      <c r="GB49" s="1" t="inlineStr">
        <is>
          <t>OPT_SECMH_1</t>
        </is>
      </c>
      <c r="GC49" s="1" t="inlineStr">
        <is>
          <t>CATTLE TRESSPASS ACT, 1961</t>
        </is>
      </c>
      <c r="GD49" s="1" t="inlineStr">
        <is>
          <t>25A</t>
        </is>
      </c>
      <c r="GE49" s="1" t="inlineStr">
        <is>
          <t>599011392555</t>
        </is>
      </c>
      <c r="GF49" s="1" t="inlineStr">
        <is>
          <t>OPT_ACT_7</t>
        </is>
      </c>
    </row>
    <row r="50" ht="15.75" customHeight="1">
      <c r="E50" s="1" t="inlineStr">
        <is>
          <t>133</t>
        </is>
      </c>
      <c r="F50" s="1" t="inlineStr">
        <is>
          <t>58(c)</t>
        </is>
      </c>
      <c r="G50" s="1" t="inlineStr">
        <is>
          <t>25(1B)</t>
        </is>
      </c>
      <c r="I50" s="1" t="inlineStr">
        <is>
          <t>121</t>
        </is>
      </c>
      <c r="J50" s="1" t="inlineStr">
        <is>
          <t>PUBLIC SERVANTS-OFFENCES AGAINST</t>
        </is>
      </c>
      <c r="L50" s="1" t="inlineStr">
        <is>
          <t>Encroachment on Govt. Land</t>
        </is>
      </c>
      <c r="M50" s="1" t="inlineStr">
        <is>
          <t>Encroachment on Govt. Land</t>
        </is>
      </c>
      <c r="N50" s="1" t="inlineStr">
        <is>
          <t>01-BATLA HOUSE</t>
        </is>
      </c>
      <c r="Q50" s="1" t="inlineStr">
        <is>
          <t>PS Dwarka Sector 23</t>
        </is>
      </c>
      <c r="X50" s="1" t="inlineStr">
        <is>
          <t>Mobile Crane Lifter</t>
        </is>
      </c>
      <c r="EN50" s="1" t="inlineStr">
        <is>
          <t>PUBLIC SECTOR UNDERTAKING OFFICIAL</t>
        </is>
      </c>
      <c r="EP50" s="1" t="inlineStr">
        <is>
          <t>Rape By Criminal</t>
        </is>
      </c>
      <c r="FX50" s="1" t="inlineStr">
        <is>
          <t>DOCUMENTS &amp; PROPERTY MARKS</t>
        </is>
      </c>
      <c r="FY50" s="1" t="inlineStr">
        <is>
          <t>OPT_MH_DOCUMENTS_PROPERTY_MARKS</t>
        </is>
      </c>
      <c r="FZ50" s="1" t="inlineStr">
        <is>
          <t>DEFAMATION</t>
        </is>
      </c>
      <c r="GA50" s="1" t="inlineStr">
        <is>
          <t>020318358178</t>
        </is>
      </c>
      <c r="GB50" s="1" t="inlineStr">
        <is>
          <t>OPT_SECMH_1</t>
        </is>
      </c>
      <c r="GC50" s="1" t="inlineStr">
        <is>
          <t>CEMENT CONTROL ACT 1953</t>
        </is>
      </c>
      <c r="GD50" s="1" t="inlineStr">
        <is>
          <t>25B</t>
        </is>
      </c>
      <c r="GE50" s="1" t="inlineStr">
        <is>
          <t>293519422490</t>
        </is>
      </c>
      <c r="GF50" s="1" t="inlineStr">
        <is>
          <t>OPT_ACT_8</t>
        </is>
      </c>
    </row>
    <row r="51" ht="15.75" customHeight="1">
      <c r="E51" s="1" t="inlineStr">
        <is>
          <t>134</t>
        </is>
      </c>
      <c r="F51" s="1" t="inlineStr">
        <is>
          <t>58(d)</t>
        </is>
      </c>
      <c r="G51" s="1" t="inlineStr">
        <is>
          <t>25(1C)</t>
        </is>
      </c>
      <c r="I51" s="1" t="inlineStr">
        <is>
          <t>121(A)</t>
        </is>
      </c>
      <c r="J51" s="1" t="inlineStr">
        <is>
          <t>PUBLIC SERVANTS-OFFENCES BY (EXCEPT CORRUPTION)</t>
        </is>
      </c>
      <c r="L51" s="1" t="inlineStr">
        <is>
          <t>Environment (Protection) Act 1986</t>
        </is>
      </c>
      <c r="M51" s="1" t="inlineStr">
        <is>
          <t>Environment (Protection) Act 1986</t>
        </is>
      </c>
      <c r="N51" s="1" t="inlineStr">
        <is>
          <t>01-BEGUMPUR</t>
        </is>
      </c>
      <c r="Q51" s="1" t="inlineStr">
        <is>
          <t>PS Dwarka South</t>
        </is>
      </c>
      <c r="X51" s="1" t="inlineStr">
        <is>
          <t>Mobile Fork Lifter</t>
        </is>
      </c>
      <c r="EN51" s="1" t="inlineStr">
        <is>
          <t>PUBLIC SECTOR UNDERTAKING OFFICIAL</t>
        </is>
      </c>
      <c r="EP51" s="1" t="inlineStr">
        <is>
          <t>UNKNOWN PERSON</t>
        </is>
      </c>
      <c r="FX51" s="1" t="inlineStr">
        <is>
          <t>Defamation</t>
        </is>
      </c>
      <c r="FY51" s="1" t="inlineStr">
        <is>
          <t>OPT_MH_DEFAMATION</t>
        </is>
      </c>
      <c r="FZ51" s="1" t="inlineStr">
        <is>
          <t>DEFENCE FORCES OFFENCES RELATING TO</t>
        </is>
      </c>
      <c r="GA51" s="1" t="inlineStr">
        <is>
          <t>915661065249</t>
        </is>
      </c>
      <c r="GB51" s="1" t="inlineStr">
        <is>
          <t>OPT_SECMH_1</t>
        </is>
      </c>
      <c r="GC51" s="1" t="inlineStr">
        <is>
          <t>CENTRAL GOODS AND SERVICES TAX ACT(CGST), 2017</t>
        </is>
      </c>
      <c r="GD51" s="1" t="inlineStr">
        <is>
          <t>26</t>
        </is>
      </c>
      <c r="GE51" s="1" t="inlineStr">
        <is>
          <t>953868936591</t>
        </is>
      </c>
      <c r="GF51" s="1" t="inlineStr">
        <is>
          <t>OPT_ACT_116</t>
        </is>
      </c>
    </row>
    <row r="52" ht="15.75" customHeight="1">
      <c r="E52" s="1" t="inlineStr">
        <is>
          <t>135</t>
        </is>
      </c>
      <c r="F52" s="1" t="inlineStr">
        <is>
          <t>64</t>
        </is>
      </c>
      <c r="G52" s="1" t="inlineStr">
        <is>
          <t>25(2)</t>
        </is>
      </c>
      <c r="I52" s="1" t="inlineStr">
        <is>
          <t>121A</t>
        </is>
      </c>
      <c r="J52" s="1" t="inlineStr">
        <is>
          <t>RAPE</t>
        </is>
      </c>
      <c r="L52" s="1" t="inlineStr">
        <is>
          <t>Escape from Police Custody</t>
        </is>
      </c>
      <c r="M52" s="1" t="inlineStr">
        <is>
          <t>Escape from Police Custody</t>
        </is>
      </c>
      <c r="N52" s="1" t="inlineStr">
        <is>
          <t>01-BHAGIRATH PALACE, MC DONALDS, DEEWAN HALL ROAD, RAM GALI, DRUG MARKET, FLIM DEISTURE, SBI BANK, MONEY CHEST, BEPTIST CHURCH , MOTI CINEMA, ABHISHEK CINEMA, MAIN ROAD CHANDNI CHOWK FOUNTAIN CHOWK TO DEEWAN GALI CORNER.</t>
        </is>
      </c>
      <c r="Q52" s="1" t="inlineStr">
        <is>
          <t>PS Farsh Bazar</t>
        </is>
      </c>
      <c r="X52" s="1" t="inlineStr">
        <is>
          <t>Mobile Loader/Excavator/ BullDozer</t>
        </is>
      </c>
      <c r="EN52" s="1" t="inlineStr">
        <is>
          <t>PUBLIC SECTOR UNDERTAKING OFFICIAL</t>
        </is>
      </c>
      <c r="EP52" s="1" t="inlineStr">
        <is>
          <t>UNKNOWN PERSON</t>
        </is>
      </c>
      <c r="FX52" s="1" t="inlineStr">
        <is>
          <t>Deserter concealed</t>
        </is>
      </c>
      <c r="FY52" s="1" t="inlineStr">
        <is>
          <t>OPT_MH_DESERTER_CONCEALED</t>
        </is>
      </c>
      <c r="FZ52" s="1" t="inlineStr">
        <is>
          <t>DOCUMENTS &amp; PROPERTY MARKS</t>
        </is>
      </c>
      <c r="GA52" s="1" t="inlineStr">
        <is>
          <t>547770457955</t>
        </is>
      </c>
      <c r="GB52" s="1" t="inlineStr">
        <is>
          <t>OPT_SECMH_1</t>
        </is>
      </c>
      <c r="GC52" s="1" t="inlineStr">
        <is>
          <t>CENTRAL MOTOR VEHICLES RULES, 1989</t>
        </is>
      </c>
      <c r="GD52" s="1" t="inlineStr">
        <is>
          <t>27</t>
        </is>
      </c>
      <c r="GE52" s="1" t="inlineStr">
        <is>
          <t>167696556881</t>
        </is>
      </c>
      <c r="GF52" s="1" t="inlineStr">
        <is>
          <t>OPT_ACT_462</t>
        </is>
      </c>
    </row>
    <row r="53" ht="15.75" customHeight="1">
      <c r="E53" s="1" t="inlineStr">
        <is>
          <t>136</t>
        </is>
      </c>
      <c r="G53" s="1" t="inlineStr">
        <is>
          <t>25(3)</t>
        </is>
      </c>
      <c r="I53" s="1" t="inlineStr">
        <is>
          <t>121B</t>
        </is>
      </c>
      <c r="J53" s="1" t="inlineStr">
        <is>
          <t>RASH AND NEGLIGENT ACT</t>
        </is>
      </c>
      <c r="L53" s="1" t="inlineStr">
        <is>
          <t>Essential Commodities Act-1955</t>
        </is>
      </c>
      <c r="M53" s="1" t="inlineStr">
        <is>
          <t>Essential Commodities Act-1955</t>
        </is>
      </c>
      <c r="N53" s="1" t="inlineStr">
        <is>
          <t>01-BHIKAJI CAMA COMMERCIAL COMPLEX</t>
        </is>
      </c>
      <c r="Q53" s="1" t="inlineStr">
        <is>
          <t>PS Fatehpur Beri</t>
        </is>
      </c>
      <c r="X53" s="1" t="inlineStr">
        <is>
          <t>Moped</t>
        </is>
      </c>
      <c r="EN53" s="1" t="inlineStr">
        <is>
          <t>PUBLIC SECTOR UNDERTAKING OFFICIAL</t>
        </is>
      </c>
      <c r="EP53" s="1" t="inlineStr">
        <is>
          <t>UNKNOWN PERSON</t>
        </is>
      </c>
      <c r="FX53" s="1" t="inlineStr">
        <is>
          <t>Disclosure of Identity of Victim</t>
        </is>
      </c>
      <c r="FY53" s="1" t="inlineStr">
        <is>
          <t>OPT_MH_DISCLOSURE_OF_IDENTITY_OF_VICTIM</t>
        </is>
      </c>
      <c r="FZ53" s="1" t="inlineStr">
        <is>
          <t>Defamation</t>
        </is>
      </c>
      <c r="GA53" s="1" t="inlineStr">
        <is>
          <t>395083894182</t>
        </is>
      </c>
      <c r="GB53" s="1" t="inlineStr">
        <is>
          <t>OPT_SECMH_1</t>
        </is>
      </c>
      <c r="GC53" s="1" t="inlineStr">
        <is>
          <t>CHILD LABOUR (PROHIBITION AND REGULATION) ACT,1986</t>
        </is>
      </c>
      <c r="GD53" s="1" t="inlineStr">
        <is>
          <t>28</t>
        </is>
      </c>
      <c r="GE53" s="1" t="inlineStr">
        <is>
          <t>520615153718</t>
        </is>
      </c>
      <c r="GF53" s="1" t="inlineStr">
        <is>
          <t>OPT_ACT_117</t>
        </is>
      </c>
    </row>
    <row r="54" ht="15.75" customHeight="1">
      <c r="E54" s="1" t="inlineStr">
        <is>
          <t>137</t>
        </is>
      </c>
      <c r="G54" s="1" t="inlineStr">
        <is>
          <t>25(3)(i)</t>
        </is>
      </c>
      <c r="I54" s="1" t="inlineStr">
        <is>
          <t>122</t>
        </is>
      </c>
      <c r="J54" s="1" t="inlineStr">
        <is>
          <t>RECEIVING OF STOLEN PROPERTY</t>
        </is>
      </c>
      <c r="L54" s="1" t="inlineStr">
        <is>
          <t>Essential services maintenance Act-1981</t>
        </is>
      </c>
      <c r="M54" s="1" t="inlineStr">
        <is>
          <t>Essential services maintenance Act-1981</t>
        </is>
      </c>
      <c r="N54" s="1" t="inlineStr">
        <is>
          <t>01-BHIKAJI CAMA COMMERCIAL COMPLEX</t>
        </is>
      </c>
      <c r="Q54" s="1" t="inlineStr">
        <is>
          <t>PS G. T. B. Enclave</t>
        </is>
      </c>
      <c r="X54" s="1" t="inlineStr">
        <is>
          <t>Motor Cycle</t>
        </is>
      </c>
      <c r="EP54" s="1" t="inlineStr">
        <is>
          <t>UNKNOWN PERSON</t>
        </is>
      </c>
      <c r="FX54" s="1" t="inlineStr">
        <is>
          <t>Disobedience to order duly promulgated by public servant</t>
        </is>
      </c>
      <c r="FY54" s="1" t="inlineStr">
        <is>
          <t>OPT_MH_DISOBEDIENCE_TO_ORDER_DULY_PROMULGATED_BY_PUBLIC_SERVANT</t>
        </is>
      </c>
      <c r="FZ54" s="1" t="inlineStr">
        <is>
          <t>Deserter concealed</t>
        </is>
      </c>
      <c r="GA54" s="1" t="inlineStr">
        <is>
          <t>555498909329</t>
        </is>
      </c>
      <c r="GB54" s="1" t="inlineStr">
        <is>
          <t>OPT_SECMH_1</t>
        </is>
      </c>
      <c r="GC54" s="1" t="inlineStr">
        <is>
          <t>CHILD MARRIAGE RESTRAINT ACT 1929</t>
        </is>
      </c>
      <c r="GD54" s="1" t="inlineStr">
        <is>
          <t>28A</t>
        </is>
      </c>
      <c r="GE54" s="1" t="inlineStr">
        <is>
          <t>975993725275</t>
        </is>
      </c>
      <c r="GF54" s="1" t="inlineStr">
        <is>
          <t>OPT_ACT_118</t>
        </is>
      </c>
    </row>
    <row r="55" ht="15.75" customHeight="1">
      <c r="E55" s="1" t="inlineStr">
        <is>
          <t>138</t>
        </is>
      </c>
      <c r="G55" s="1" t="inlineStr">
        <is>
          <t>25(3)(ii)</t>
        </is>
      </c>
      <c r="I55" s="1" t="inlineStr">
        <is>
          <t>122</t>
        </is>
      </c>
      <c r="J55" s="1" t="inlineStr">
        <is>
          <t>RIOTING (UNLAWFUL ASSEMBLY)</t>
        </is>
      </c>
      <c r="L55" s="1" t="inlineStr">
        <is>
          <t>Eve Teasing</t>
        </is>
      </c>
      <c r="M55" s="1" t="inlineStr">
        <is>
          <t>Eve Teasing</t>
        </is>
      </c>
      <c r="N55" s="1" t="inlineStr">
        <is>
          <t>01-BIHARI COLONY RAMLEELA PARK, SHALIMAR PARK, SHALIMAR PARK EXT., BHOLA NATH NAGAR</t>
        </is>
      </c>
      <c r="Q55" s="1" t="inlineStr">
        <is>
          <t>PS Gandhi Nagar</t>
        </is>
      </c>
      <c r="X55" s="1" t="inlineStr">
        <is>
          <t>ROPEWAY (GONDOLA)</t>
        </is>
      </c>
      <c r="EP55" s="1" t="inlineStr">
        <is>
          <t>UNKNOWN PERSON</t>
        </is>
      </c>
      <c r="FX55" s="1" t="inlineStr">
        <is>
          <t>ELECTION</t>
        </is>
      </c>
      <c r="FY55" s="1" t="inlineStr">
        <is>
          <t>OPT_MH_ELECTION</t>
        </is>
      </c>
      <c r="FZ55" s="1" t="inlineStr">
        <is>
          <t>Disclosure of Identity of Victim</t>
        </is>
      </c>
      <c r="GA55" s="1" t="inlineStr">
        <is>
          <t>657196393225</t>
        </is>
      </c>
      <c r="GB55" s="1" t="inlineStr">
        <is>
          <t>OPT_SECMH_1</t>
        </is>
      </c>
      <c r="GC55" s="1" t="inlineStr">
        <is>
          <t>CHILDREN (PLEDGING OF LABOUR) ACT,1933</t>
        </is>
      </c>
      <c r="GD55" s="1" t="inlineStr">
        <is>
          <t>29</t>
        </is>
      </c>
      <c r="GE55" s="1" t="inlineStr">
        <is>
          <t>622633971572</t>
        </is>
      </c>
      <c r="GF55" s="1" t="inlineStr">
        <is>
          <t>OPT_ACT_9</t>
        </is>
      </c>
    </row>
    <row r="56" ht="15.75" customHeight="1">
      <c r="E56" s="1" t="inlineStr">
        <is>
          <t>138A</t>
        </is>
      </c>
      <c r="G56" s="1" t="inlineStr">
        <is>
          <t>25(4)</t>
        </is>
      </c>
      <c r="I56" s="1" t="inlineStr">
        <is>
          <t>122C</t>
        </is>
      </c>
      <c r="J56" s="1" t="inlineStr">
        <is>
          <t>ROBBERY</t>
        </is>
      </c>
      <c r="L56" s="1" t="inlineStr">
        <is>
          <t>Explosive Act- 1884</t>
        </is>
      </c>
      <c r="M56" s="1" t="inlineStr">
        <is>
          <t>Explosive Act- 1884</t>
        </is>
      </c>
      <c r="N56" s="1" t="inlineStr">
        <is>
          <t>01-BIHARI COLONY RAMLEELA PARK, SHALIMAR PARK, SHALIMAR PARK EXT., BHOLA NATH NAGAR</t>
        </is>
      </c>
      <c r="Q56" s="1" t="inlineStr">
        <is>
          <t>PS Geeta Colony</t>
        </is>
      </c>
      <c r="X56" s="1" t="inlineStr">
        <is>
          <t>RTV</t>
        </is>
      </c>
      <c r="FX56" s="1" t="inlineStr">
        <is>
          <t>ENVIRONMENT</t>
        </is>
      </c>
      <c r="FY56" s="1" t="inlineStr">
        <is>
          <t>OPT_MH_ENVIRONMENT</t>
        </is>
      </c>
      <c r="FZ56" s="1" t="inlineStr">
        <is>
          <t>Disobedience to order duly promulgated by public servant</t>
        </is>
      </c>
      <c r="GA56" s="1" t="inlineStr">
        <is>
          <t>892789274495</t>
        </is>
      </c>
      <c r="GB56" s="1" t="inlineStr">
        <is>
          <t>OPT_SECMH_1</t>
        </is>
      </c>
      <c r="GC56" s="1" t="inlineStr">
        <is>
          <t>CHILDREN ACT, 1948</t>
        </is>
      </c>
      <c r="GD56" s="1" t="inlineStr">
        <is>
          <t>29A</t>
        </is>
      </c>
      <c r="GE56" s="1" t="inlineStr">
        <is>
          <t>712470356194</t>
        </is>
      </c>
      <c r="GF56" s="1" t="inlineStr">
        <is>
          <t>OPT_ACT_119</t>
        </is>
      </c>
    </row>
    <row r="57" ht="15.75" customHeight="1">
      <c r="E57" s="1" t="inlineStr">
        <is>
          <t>139</t>
        </is>
      </c>
      <c r="G57" s="1" t="inlineStr">
        <is>
          <t>25(5)</t>
        </is>
      </c>
      <c r="I57" s="1" t="inlineStr">
        <is>
          <t>123</t>
        </is>
      </c>
      <c r="J57" s="1" t="inlineStr">
        <is>
          <t>SECURITY FOR GOOD BEHAVIOUR</t>
        </is>
      </c>
      <c r="L57" s="1" t="inlineStr">
        <is>
          <t>Explosive Substances Act- 1908</t>
        </is>
      </c>
      <c r="M57" s="1" t="inlineStr">
        <is>
          <t>Explosive Substances Act- 1908</t>
        </is>
      </c>
      <c r="N57" s="1" t="inlineStr">
        <is>
          <t>01-BOOKING OFFICE P/F NO. 1RLY STATION HN DIN</t>
        </is>
      </c>
      <c r="Q57" s="1" t="inlineStr">
        <is>
          <t>PS Ghazipur</t>
        </is>
      </c>
      <c r="X57" s="1" t="inlineStr">
        <is>
          <t>Road Leveller/ Compactor / Carpeter</t>
        </is>
      </c>
      <c r="FX57" s="1" t="inlineStr">
        <is>
          <t>ESCAPE FROM LAWFUL CUSTODY AND RESISTANCE</t>
        </is>
      </c>
      <c r="FY57" s="1" t="inlineStr">
        <is>
          <t>OPT_MH_ESCAPE_FROM_LAWFUL_CUSTODY_AND_RESISTANCE</t>
        </is>
      </c>
      <c r="FZ57" s="1" t="inlineStr">
        <is>
          <t>ELECTION</t>
        </is>
      </c>
      <c r="GA57" s="1" t="inlineStr">
        <is>
          <t>901008994213</t>
        </is>
      </c>
      <c r="GB57" s="1" t="inlineStr">
        <is>
          <t>OPT_SECMH_1</t>
        </is>
      </c>
      <c r="GC57" s="1" t="inlineStr">
        <is>
          <t>CHILDREN ACT, 1960 (Restricted to UTs only)</t>
        </is>
      </c>
      <c r="GD57" s="1" t="inlineStr">
        <is>
          <t>29B</t>
        </is>
      </c>
      <c r="GE57" s="1" t="inlineStr">
        <is>
          <t>777159496855</t>
        </is>
      </c>
      <c r="GF57" s="1" t="inlineStr">
        <is>
          <t>OPT_ACT_1731</t>
        </is>
      </c>
    </row>
    <row r="58" ht="15.75" customHeight="1">
      <c r="E58" s="1" t="inlineStr">
        <is>
          <t>14</t>
        </is>
      </c>
      <c r="G58" s="1" t="inlineStr">
        <is>
          <t>25(54)</t>
        </is>
      </c>
      <c r="I58" s="1" t="inlineStr">
        <is>
          <t>124</t>
        </is>
      </c>
      <c r="J58" s="1" t="inlineStr">
        <is>
          <t>SEXUAL HARASSMENT (EVE TEASING)</t>
        </is>
      </c>
      <c r="L58" s="1" t="inlineStr">
        <is>
          <t>Extortion</t>
        </is>
      </c>
      <c r="M58" s="1" t="inlineStr">
        <is>
          <t>Extortion</t>
        </is>
      </c>
      <c r="N58" s="1" t="inlineStr">
        <is>
          <t>01-BULAND MASJID , LOHA PUL</t>
        </is>
      </c>
      <c r="Q58" s="1" t="inlineStr">
        <is>
          <t>PS Gokul Puri</t>
        </is>
      </c>
      <c r="X58" s="1" t="inlineStr">
        <is>
          <t>Road Sweeper</t>
        </is>
      </c>
      <c r="FX58" s="1" t="inlineStr">
        <is>
          <t>EXCISE</t>
        </is>
      </c>
      <c r="FY58" s="1" t="inlineStr">
        <is>
          <t>OPT_MH_EXCISE</t>
        </is>
      </c>
      <c r="FZ58" s="1" t="inlineStr">
        <is>
          <t>ENVIRONMENT</t>
        </is>
      </c>
      <c r="GA58" s="1" t="inlineStr">
        <is>
          <t>728821705394</t>
        </is>
      </c>
      <c r="GB58" s="1" t="inlineStr">
        <is>
          <t>OPT_SECMH_1</t>
        </is>
      </c>
      <c r="GC58" s="1" t="inlineStr">
        <is>
          <t>CHIT FUNDS ACT, 1982</t>
        </is>
      </c>
      <c r="GD58" s="1" t="inlineStr">
        <is>
          <t>29C</t>
        </is>
      </c>
      <c r="GE58" s="1" t="inlineStr">
        <is>
          <t>216903338812</t>
        </is>
      </c>
      <c r="GF58" s="1" t="inlineStr">
        <is>
          <t>OPT_ACT_10</t>
        </is>
      </c>
    </row>
    <row r="59" ht="15.75" customHeight="1">
      <c r="E59" s="1" t="inlineStr">
        <is>
          <t>140</t>
        </is>
      </c>
      <c r="G59" s="1" t="inlineStr">
        <is>
          <t>25(I)</t>
        </is>
      </c>
      <c r="I59" s="1" t="inlineStr">
        <is>
          <t>124A</t>
        </is>
      </c>
      <c r="J59" s="1" t="inlineStr">
        <is>
          <t>SLAVERY</t>
        </is>
      </c>
      <c r="L59" s="1" t="inlineStr">
        <is>
          <t>False Information to Police</t>
        </is>
      </c>
      <c r="M59" s="1" t="inlineStr">
        <is>
          <t>False Information to Police</t>
        </is>
      </c>
      <c r="N59" s="1" t="inlineStr">
        <is>
          <t>01-BURARI RED LIGHT CROSSING OUTER RING ROAD,TRANSPORT AUTHORITY,HIMIGIRI ENCLAVE,HARIT VIHAR,10 FT.ROAD,PS BUILDING,D.J.B OFFICE.</t>
        </is>
      </c>
      <c r="Q59" s="1" t="inlineStr">
        <is>
          <t>PS Govind Puri</t>
        </is>
      </c>
      <c r="X59" s="1" t="inlineStr">
        <is>
          <t>SHIP</t>
        </is>
      </c>
      <c r="FX59" s="1" t="inlineStr">
        <is>
          <t>EXPLOSIVES</t>
        </is>
      </c>
      <c r="FY59" s="1" t="inlineStr">
        <is>
          <t>OPT_MH_EXPLOSIVES</t>
        </is>
      </c>
      <c r="FZ59" s="1" t="inlineStr">
        <is>
          <t>ESCAPE FROM LAWFUL CUSTODY AND RESISTANCE</t>
        </is>
      </c>
      <c r="GA59" s="1" t="inlineStr">
        <is>
          <t>234454444007</t>
        </is>
      </c>
      <c r="GB59" s="1" t="inlineStr">
        <is>
          <t>OPT_SECMH_1</t>
        </is>
      </c>
      <c r="GC59" s="1" t="inlineStr">
        <is>
          <t>CINEMATOGRAPH ACT,1952</t>
        </is>
      </c>
      <c r="GD59" s="1" t="inlineStr">
        <is>
          <t>29D</t>
        </is>
      </c>
      <c r="GE59" s="1" t="inlineStr">
        <is>
          <t>248122467259</t>
        </is>
      </c>
      <c r="GF59" s="1" t="inlineStr">
        <is>
          <t>OPT_ACT_11</t>
        </is>
      </c>
    </row>
    <row r="60" ht="15.75" customHeight="1">
      <c r="E60" s="1" t="inlineStr">
        <is>
          <t>141</t>
        </is>
      </c>
      <c r="G60" s="1" t="inlineStr">
        <is>
          <t>25(IAP</t>
        </is>
      </c>
      <c r="I60" s="1" t="inlineStr">
        <is>
          <t>125</t>
        </is>
      </c>
      <c r="J60" s="1" t="inlineStr">
        <is>
          <t>STATE-OFFENCES AGAINST (Incl. Sabotage)</t>
        </is>
      </c>
      <c r="L60" s="1" t="inlineStr">
        <is>
          <t>Fatal Accident</t>
        </is>
      </c>
      <c r="M60" s="1" t="inlineStr">
        <is>
          <t>Fatal Accident</t>
        </is>
      </c>
      <c r="N60" s="1" t="inlineStr">
        <is>
          <t>01-Baba HariDass colony, Lekh Ram Park, Main Rohatk road,</t>
        </is>
      </c>
      <c r="Q60" s="1" t="inlineStr">
        <is>
          <t>PS Greater Kailash</t>
        </is>
      </c>
      <c r="X60" s="1" t="inlineStr">
        <is>
          <t>STATION WAGON</t>
        </is>
      </c>
      <c r="FX60" s="1" t="inlineStr">
        <is>
          <t>EXTORTION</t>
        </is>
      </c>
      <c r="FY60" s="1" t="inlineStr">
        <is>
          <t>OPT_MH_EXTORTION</t>
        </is>
      </c>
      <c r="FZ60" s="1" t="inlineStr">
        <is>
          <t>EXCISE</t>
        </is>
      </c>
      <c r="GA60" s="1" t="inlineStr">
        <is>
          <t>298454011825</t>
        </is>
      </c>
      <c r="GB60" s="1" t="inlineStr">
        <is>
          <t>OPT_SECMH_1</t>
        </is>
      </c>
      <c r="GC60" s="1" t="inlineStr">
        <is>
          <t>CITIZENSHIP ACT, 1955</t>
        </is>
      </c>
      <c r="GD60" s="1" t="inlineStr">
        <is>
          <t>12(A)</t>
        </is>
      </c>
      <c r="GE60" s="1" t="inlineStr">
        <is>
          <t>775714538999</t>
        </is>
      </c>
      <c r="GF60" s="1" t="inlineStr">
        <is>
          <t>OPT_ACT_126</t>
        </is>
      </c>
    </row>
    <row r="61" ht="15.75" customHeight="1">
      <c r="E61" s="1" t="inlineStr">
        <is>
          <t>142</t>
        </is>
      </c>
      <c r="G61" s="1" t="inlineStr">
        <is>
          <t>25(a)</t>
        </is>
      </c>
      <c r="I61" s="1" t="inlineStr">
        <is>
          <t>126</t>
        </is>
      </c>
      <c r="J61" s="1" t="inlineStr">
        <is>
          <t>SUICIDE</t>
        </is>
      </c>
      <c r="L61" s="1" t="inlineStr">
        <is>
          <t>Fire Incident</t>
        </is>
      </c>
      <c r="M61" s="1" t="inlineStr">
        <is>
          <t>Fire Incident</t>
        </is>
      </c>
      <c r="N61" s="1" t="inlineStr">
        <is>
          <t>01-Baba HariDass colony, Lekh Ram Park, Main Rohatk road,</t>
        </is>
      </c>
      <c r="Q61" s="1" t="inlineStr">
        <is>
          <t>PS Gulabi Bagh</t>
        </is>
      </c>
      <c r="X61" s="1" t="inlineStr">
        <is>
          <t>Scooter</t>
        </is>
      </c>
      <c r="FX61" s="1" t="inlineStr">
        <is>
          <t>Election Offences</t>
        </is>
      </c>
      <c r="FY61" s="1" t="inlineStr">
        <is>
          <t>OPT_MH_ELECTION_OFFENCES</t>
        </is>
      </c>
      <c r="FZ61" s="1" t="inlineStr">
        <is>
          <t>EXPLOSIVES</t>
        </is>
      </c>
      <c r="GA61" s="1" t="inlineStr">
        <is>
          <t>941508976938</t>
        </is>
      </c>
      <c r="GB61" s="1" t="inlineStr">
        <is>
          <t>OPT_SECMH_1</t>
        </is>
      </c>
      <c r="GC61" s="1" t="inlineStr">
        <is>
          <t>CODE OF CRIMINAL PROCEDURE REGULATION, 1974</t>
        </is>
      </c>
      <c r="GD61" s="1" t="inlineStr">
        <is>
          <t>12(B)</t>
        </is>
      </c>
      <c r="GE61" s="1" t="inlineStr">
        <is>
          <t>057581679076</t>
        </is>
      </c>
      <c r="GF61" s="1" t="inlineStr">
        <is>
          <t>OPT_ACT_12</t>
        </is>
      </c>
    </row>
    <row r="62" ht="15.75" customHeight="1">
      <c r="E62" s="1" t="inlineStr">
        <is>
          <t>143</t>
        </is>
      </c>
      <c r="G62" s="1" t="inlineStr">
        <is>
          <t>25(b)</t>
        </is>
      </c>
      <c r="I62" s="1" t="inlineStr">
        <is>
          <t>127</t>
        </is>
      </c>
      <c r="J62" s="1" t="inlineStr">
        <is>
          <t>THEFT</t>
        </is>
      </c>
      <c r="L62" s="1" t="inlineStr">
        <is>
          <t>Flesh Trade</t>
        </is>
      </c>
      <c r="M62" s="1" t="inlineStr">
        <is>
          <t>Flesh Trade</t>
        </is>
      </c>
      <c r="N62" s="1" t="inlineStr">
        <is>
          <t>01-Badarpur Village, Dandan Mohalla, Patwari Mohalla, Nehru Market, Bankey Lal Market, Badarpur Chowk, Badarpur Market, Badi Chopal, Kumharwali Gali, Matkewali Gali, NTPC, Subhash Camp, DDA Flats, Post Master Wali Gali</t>
        </is>
      </c>
      <c r="Q62" s="1" t="inlineStr">
        <is>
          <t>PS H. N. Din</t>
        </is>
      </c>
      <c r="X62" s="1" t="inlineStr">
        <is>
          <t>Scooterette</t>
        </is>
      </c>
      <c r="FX62" s="1" t="inlineStr">
        <is>
          <t>Exploitation of a trafficked child</t>
        </is>
      </c>
      <c r="FY62" s="1" t="inlineStr">
        <is>
          <t>OPT_MH_EXPLOITATION_OF_A_TRAFFICKED_CHILD</t>
        </is>
      </c>
      <c r="FZ62" s="1" t="inlineStr">
        <is>
          <t>EXTORTION</t>
        </is>
      </c>
      <c r="GA62" s="1" t="inlineStr">
        <is>
          <t>037068951431</t>
        </is>
      </c>
      <c r="GB62" s="1" t="inlineStr">
        <is>
          <t>OPT_SECMH_1</t>
        </is>
      </c>
      <c r="GC62" s="1" t="inlineStr">
        <is>
          <t>CODE OF CRIMINAL PROCEDURE, 1973</t>
        </is>
      </c>
      <c r="GD62" s="1" t="inlineStr">
        <is>
          <t>2</t>
        </is>
      </c>
      <c r="GE62" s="1" t="inlineStr">
        <is>
          <t>850940157053</t>
        </is>
      </c>
      <c r="GF62" s="1" t="inlineStr">
        <is>
          <t>OPT_ACT_2417</t>
        </is>
      </c>
    </row>
    <row r="63" ht="15.75" customHeight="1">
      <c r="E63" s="1" t="inlineStr">
        <is>
          <t>144</t>
        </is>
      </c>
      <c r="G63" s="1" t="inlineStr">
        <is>
          <t>25(c)</t>
        </is>
      </c>
      <c r="I63" s="1" t="inlineStr">
        <is>
          <t>128</t>
        </is>
      </c>
      <c r="J63" s="1" t="inlineStr">
        <is>
          <t>THUGGEE</t>
        </is>
      </c>
      <c r="L63" s="1" t="inlineStr">
        <is>
          <t>Foreigners Act-1946</t>
        </is>
      </c>
      <c r="M63" s="1" t="inlineStr">
        <is>
          <t>Foreigners Act-1946</t>
        </is>
      </c>
      <c r="N63" s="1" t="inlineStr">
        <is>
          <t>01-Beat No1</t>
        </is>
      </c>
      <c r="Q63" s="1" t="inlineStr">
        <is>
          <t>PS Hari Nagar</t>
        </is>
      </c>
      <c r="X63" s="1" t="inlineStr">
        <is>
          <t>Scooterette Electric</t>
        </is>
      </c>
      <c r="FX63" s="1" t="inlineStr">
        <is>
          <t>Exploitation of a trafficked person</t>
        </is>
      </c>
      <c r="FY63" s="1" t="inlineStr">
        <is>
          <t>OPT_MH_EXPLOITATION_OF_A_TRAFFICKED_PERSON</t>
        </is>
      </c>
      <c r="FZ63" s="1" t="inlineStr">
        <is>
          <t>Election Offences</t>
        </is>
      </c>
      <c r="GA63" s="1" t="inlineStr">
        <is>
          <t>163391641506</t>
        </is>
      </c>
      <c r="GB63" s="1" t="inlineStr">
        <is>
          <t>OPT_SECMH_1</t>
        </is>
      </c>
      <c r="GC63" s="1" t="inlineStr">
        <is>
          <t>COMMISSION OF SATI (PREVENTION) ACT,1987</t>
        </is>
      </c>
      <c r="GD63" s="1" t="inlineStr">
        <is>
          <t>3</t>
        </is>
      </c>
      <c r="GE63" s="1" t="inlineStr">
        <is>
          <t>553983944433</t>
        </is>
      </c>
      <c r="GF63" s="1" t="inlineStr">
        <is>
          <t>OPT_ACT_2894</t>
        </is>
      </c>
    </row>
    <row r="64" ht="15.75" customHeight="1">
      <c r="E64" s="1" t="inlineStr">
        <is>
          <t>145</t>
        </is>
      </c>
      <c r="G64" s="1" t="inlineStr">
        <is>
          <t>25(d)</t>
        </is>
      </c>
      <c r="I64" s="1" t="inlineStr">
        <is>
          <t>129</t>
        </is>
      </c>
      <c r="J64" s="1" t="inlineStr">
        <is>
          <t>UNNATURAL SEX</t>
        </is>
      </c>
      <c r="L64" s="1" t="inlineStr">
        <is>
          <t>Forgery</t>
        </is>
      </c>
      <c r="M64" s="1" t="inlineStr">
        <is>
          <t>Forgery</t>
        </is>
      </c>
      <c r="N64" s="1" t="inlineStr">
        <is>
          <t>01-Bhim Nagar jhuggi, D T C Depot  Nangloi, DSIDC Block- A, B, J,K,M , Rohtak Road Both Side</t>
        </is>
      </c>
      <c r="Q64" s="1" t="inlineStr">
        <is>
          <t>PS Harsh Vihar</t>
        </is>
      </c>
      <c r="X64" s="1" t="inlineStr">
        <is>
          <t>Small Truck / Lorry/ Multi Purpose Vehicle</t>
        </is>
      </c>
      <c r="FX64" s="1" t="inlineStr">
        <is>
          <t>FALSE EVIDENCE</t>
        </is>
      </c>
      <c r="FY64" s="1" t="inlineStr">
        <is>
          <t>OPT_MH_FALSE_EVIDENCE</t>
        </is>
      </c>
      <c r="FZ64" s="1" t="inlineStr">
        <is>
          <t>Exploitation of a trafficked child</t>
        </is>
      </c>
      <c r="GA64" s="1" t="inlineStr">
        <is>
          <t>096756955295</t>
        </is>
      </c>
      <c r="GB64" s="1" t="inlineStr">
        <is>
          <t>OPT_SECMH_1</t>
        </is>
      </c>
      <c r="GC64" s="1" t="inlineStr">
        <is>
          <t>COMPANIES ACT, 1956</t>
        </is>
      </c>
      <c r="GD64" s="1" t="inlineStr">
        <is>
          <t>4</t>
        </is>
      </c>
      <c r="GE64" s="1" t="inlineStr">
        <is>
          <t>720574900714</t>
        </is>
      </c>
      <c r="GF64" s="1" t="inlineStr">
        <is>
          <t>OPT_ACT_128</t>
        </is>
      </c>
    </row>
    <row r="65" ht="15.75" customHeight="1">
      <c r="E65" s="1" t="inlineStr">
        <is>
          <t>1453</t>
        </is>
      </c>
      <c r="G65" s="1" t="inlineStr">
        <is>
          <t>25/54</t>
        </is>
      </c>
      <c r="I65" s="1" t="inlineStr">
        <is>
          <t>13</t>
        </is>
      </c>
      <c r="J65" s="1" t="inlineStr">
        <is>
          <t>WEIGHT AND MEASURE-FALSE</t>
        </is>
      </c>
      <c r="L65" s="1" t="inlineStr">
        <is>
          <t>Gambling Act</t>
        </is>
      </c>
      <c r="M65" s="1" t="inlineStr">
        <is>
          <t>Gambling Act</t>
        </is>
      </c>
      <c r="N65" s="1" t="inlineStr">
        <is>
          <t>01-Bhim Nagar jhuggi, D T C Depot  Nangloi, DSIDC Block- A, B, J,K,M , Rohtak Road Both Side</t>
        </is>
      </c>
      <c r="Q65" s="1" t="inlineStr">
        <is>
          <t>PS Hauz Khas</t>
        </is>
      </c>
      <c r="X65" s="1" t="inlineStr">
        <is>
          <t>Small Van / Multi Purpose Van (Jeep)</t>
        </is>
      </c>
      <c r="FX65" s="1" t="inlineStr">
        <is>
          <t>FALSE EVIDENCE AT JUDICIAL STAGE</t>
        </is>
      </c>
      <c r="FY65" s="1" t="inlineStr">
        <is>
          <t>OPT_MH_FALSE_EVIDENCE_AT_JUDICIAL_STAGE</t>
        </is>
      </c>
      <c r="FZ65" s="1" t="inlineStr">
        <is>
          <t>Exploitation of a trafficked person</t>
        </is>
      </c>
      <c r="GA65" s="1" t="inlineStr">
        <is>
          <t>125854946566</t>
        </is>
      </c>
      <c r="GB65" s="1" t="inlineStr">
        <is>
          <t>OPT_SECMH_1</t>
        </is>
      </c>
      <c r="GC65" s="1" t="inlineStr">
        <is>
          <t>CONSERVATION OF FORGN.EXC.AND PRVN.OF SMUGG.ACTV.ACT,1974</t>
        </is>
      </c>
      <c r="GD65" s="1" t="inlineStr">
        <is>
          <t>5</t>
        </is>
      </c>
      <c r="GE65" s="1" t="inlineStr">
        <is>
          <t>394540311560</t>
        </is>
      </c>
      <c r="GF65" s="1" t="inlineStr">
        <is>
          <t>OPT_ACT_129</t>
        </is>
      </c>
    </row>
    <row r="66" ht="15.75" customHeight="1">
      <c r="E66" s="1" t="inlineStr">
        <is>
          <t>146</t>
        </is>
      </c>
      <c r="G66" s="1" t="inlineStr">
        <is>
          <t>25/9</t>
        </is>
      </c>
      <c r="I66" s="1" t="inlineStr">
        <is>
          <t>13</t>
        </is>
      </c>
      <c r="J66" s="1" t="inlineStr">
        <is>
          <t>WRONGFUL RESTRAINT/CONFINEMENT</t>
        </is>
      </c>
      <c r="L66" s="1" t="inlineStr">
        <is>
          <t>Grievous Hurt</t>
        </is>
      </c>
      <c r="M66" s="1" t="inlineStr">
        <is>
          <t>Grievous Hurt</t>
        </is>
      </c>
      <c r="N66" s="1" t="inlineStr">
        <is>
          <t>01-Bhim Nagar jhuggi, D T C Depot  Nangloi, DSIDC Block- A, B, J,K,M , Rohtak Road Both Side</t>
        </is>
      </c>
      <c r="Q66" s="1" t="inlineStr">
        <is>
          <t>PS Hauz Qazi</t>
        </is>
      </c>
      <c r="X66" s="1" t="inlineStr">
        <is>
          <t>TANKER</t>
        </is>
      </c>
      <c r="FX66" s="1" t="inlineStr">
        <is>
          <t>FALSE EVIDENCE TO PROCURE CAPITAL PUNISHMENT</t>
        </is>
      </c>
      <c r="FY66" s="1" t="inlineStr">
        <is>
          <t>OPT_MH_FALSE_EVIDENCE_TO_PROCURE_CAPITAL_PUNISHMENT</t>
        </is>
      </c>
      <c r="FZ66" s="1" t="inlineStr">
        <is>
          <t>FALSE EVIDENCE</t>
        </is>
      </c>
      <c r="GA66" s="1" t="inlineStr">
        <is>
          <t>047324181993</t>
        </is>
      </c>
      <c r="GB66" s="1" t="inlineStr">
        <is>
          <t>OPT_SECMH_1</t>
        </is>
      </c>
      <c r="GC66" s="1" t="inlineStr">
        <is>
          <t>CONSOLIDATION OF HOLDINGS ACT 1960</t>
        </is>
      </c>
      <c r="GD66" s="1" t="inlineStr">
        <is>
          <t>30</t>
        </is>
      </c>
      <c r="GE66" s="1" t="inlineStr">
        <is>
          <t>727822848451</t>
        </is>
      </c>
      <c r="GF66" s="1" t="inlineStr">
        <is>
          <t>OPT_ACT_1165</t>
        </is>
      </c>
    </row>
    <row r="67" ht="15.75" customHeight="1">
      <c r="E67" s="1" t="inlineStr">
        <is>
          <t>147</t>
        </is>
      </c>
      <c r="G67" s="1" t="inlineStr">
        <is>
          <t>25A1</t>
        </is>
      </c>
      <c r="I67" s="1" t="inlineStr">
        <is>
          <t>13</t>
        </is>
      </c>
      <c r="L67" s="1" t="inlineStr">
        <is>
          <t>Harbouring of Offenders</t>
        </is>
      </c>
      <c r="M67" s="1" t="inlineStr">
        <is>
          <t>Harbouring of Offenders</t>
        </is>
      </c>
      <c r="N67" s="1" t="inlineStr">
        <is>
          <t>01-Bihar Bhawan, DSF, Assam Bhawan, Arunachal Bhawan, Tripura Bhawan, Nehru Taramandal, PM House.</t>
        </is>
      </c>
      <c r="Q67" s="1" t="inlineStr">
        <is>
          <t>PS I. P. Estate</t>
        </is>
      </c>
      <c r="X67" s="1" t="inlineStr">
        <is>
          <t>TRAILER</t>
        </is>
      </c>
      <c r="FX67" s="1" t="inlineStr">
        <is>
          <t>FOREIGN EXCHANGE</t>
        </is>
      </c>
      <c r="FY67" s="1" t="inlineStr">
        <is>
          <t>OPT_MH_FOREIGN_EXCHANGE</t>
        </is>
      </c>
      <c r="FZ67" s="1" t="inlineStr">
        <is>
          <t>FALSE EVIDENCE AT JUDICIAL STAGE</t>
        </is>
      </c>
      <c r="GA67" s="1" t="inlineStr">
        <is>
          <t>965671911722</t>
        </is>
      </c>
      <c r="GB67" s="1" t="inlineStr">
        <is>
          <t>OPT_SECMH_1</t>
        </is>
      </c>
      <c r="GC67" s="1" t="inlineStr">
        <is>
          <t>CONTEMPT OF COURT ACT 1966</t>
        </is>
      </c>
      <c r="GD67" s="1" t="inlineStr">
        <is>
          <t>30A</t>
        </is>
      </c>
      <c r="GE67" s="1" t="inlineStr">
        <is>
          <t>789211340574</t>
        </is>
      </c>
      <c r="GF67" s="1" t="inlineStr">
        <is>
          <t>OPT_ACT_14</t>
        </is>
      </c>
    </row>
    <row r="68" ht="15.75" customHeight="1">
      <c r="E68" s="1" t="inlineStr">
        <is>
          <t>148</t>
        </is>
      </c>
      <c r="G68" s="1" t="inlineStr">
        <is>
          <t>25A1B</t>
        </is>
      </c>
      <c r="I68" s="1" t="inlineStr">
        <is>
          <t>13</t>
        </is>
      </c>
      <c r="L68" s="1" t="inlineStr">
        <is>
          <t>House Theft</t>
        </is>
      </c>
      <c r="M68" s="1" t="inlineStr">
        <is>
          <t>House Theft</t>
        </is>
      </c>
      <c r="N68" s="1" t="inlineStr">
        <is>
          <t>01-C-4&amp;5 and Teri University and Vasant Kunj Institutional area</t>
        </is>
      </c>
      <c r="Q68" s="1" t="inlineStr">
        <is>
          <t>PS Inder Puri</t>
        </is>
      </c>
      <c r="X68" s="1" t="inlineStr">
        <is>
          <t>TRAIN</t>
        </is>
      </c>
      <c r="FX68" s="1" t="inlineStr">
        <is>
          <t>FOREIGNER</t>
        </is>
      </c>
      <c r="FY68" s="1" t="inlineStr">
        <is>
          <t>OPT_MH_FOREIGNER</t>
        </is>
      </c>
      <c r="FZ68" s="1" t="inlineStr">
        <is>
          <t>FALSE EVIDENCE TO PROCURE CAPITAL PUNISHMENT</t>
        </is>
      </c>
      <c r="GA68" s="1" t="inlineStr">
        <is>
          <t>452358230137</t>
        </is>
      </c>
      <c r="GB68" s="1" t="inlineStr">
        <is>
          <t>OPT_SECMH_1</t>
        </is>
      </c>
      <c r="GC68" s="1" t="inlineStr">
        <is>
          <t>CONTEMPT OF COURTS ACT, 1971</t>
        </is>
      </c>
      <c r="GD68" s="1" t="inlineStr">
        <is>
          <t>33</t>
        </is>
      </c>
      <c r="GE68" s="1" t="inlineStr">
        <is>
          <t>694704454159</t>
        </is>
      </c>
      <c r="GF68" s="1" t="inlineStr">
        <is>
          <t>OPT_ACT_2134</t>
        </is>
      </c>
    </row>
    <row r="69" ht="15.75" customHeight="1">
      <c r="E69" s="1" t="inlineStr">
        <is>
          <t>149</t>
        </is>
      </c>
      <c r="G69" s="1" t="inlineStr">
        <is>
          <t>25AB</t>
        </is>
      </c>
      <c r="I69" s="1" t="inlineStr">
        <is>
          <t>130</t>
        </is>
      </c>
      <c r="L69" s="1" t="inlineStr">
        <is>
          <t>Identification of Prisoners Act,1920</t>
        </is>
      </c>
      <c r="M69" s="1" t="inlineStr">
        <is>
          <t>Identification of Prisoners Act,1920</t>
        </is>
      </c>
      <c r="N69" s="1" t="inlineStr">
        <is>
          <t>01-CA, BLOCK ,CB,CC BLOCK, POLICE QTRS, VILL-SHALIMAR BAGH, SHIS MAHAL PARK.</t>
        </is>
      </c>
      <c r="Q69" s="1" t="inlineStr">
        <is>
          <t>PS Jaffarpur Kalan</t>
        </is>
      </c>
      <c r="X69" s="1" t="inlineStr">
        <is>
          <t>Tiller / Mini Tractor</t>
        </is>
      </c>
      <c r="FX69" s="1" t="inlineStr">
        <is>
          <t>FOREST</t>
        </is>
      </c>
      <c r="FY69" s="1" t="inlineStr">
        <is>
          <t>OPT_MH_FOREST</t>
        </is>
      </c>
      <c r="FZ69" s="1" t="inlineStr">
        <is>
          <t>FOREIGN EXCHANGE</t>
        </is>
      </c>
      <c r="GA69" s="1" t="inlineStr">
        <is>
          <t>222360487727</t>
        </is>
      </c>
      <c r="GB69" s="1" t="inlineStr">
        <is>
          <t>OPT_SECMH_1</t>
        </is>
      </c>
      <c r="GC69" s="1" t="inlineStr">
        <is>
          <t>CONTRACT LABOUR (REGULATION AND ABOLITION) ACT,1970</t>
        </is>
      </c>
      <c r="GD69" s="1" t="inlineStr">
        <is>
          <t>36</t>
        </is>
      </c>
      <c r="GE69" s="1" t="inlineStr">
        <is>
          <t>765097659123</t>
        </is>
      </c>
      <c r="GF69" s="1" t="inlineStr">
        <is>
          <t>OPT_ACT_130</t>
        </is>
      </c>
    </row>
    <row r="70" ht="15.75" customHeight="1">
      <c r="E70" s="1" t="inlineStr">
        <is>
          <t>15</t>
        </is>
      </c>
      <c r="G70" s="1" t="inlineStr">
        <is>
          <t>25AB-1</t>
        </is>
      </c>
      <c r="I70" s="1" t="inlineStr">
        <is>
          <t>131</t>
        </is>
      </c>
      <c r="L70" s="1" t="inlineStr">
        <is>
          <t>Immoral Traffic(Prev.) Act, 1956 (SIT Act Renamed)</t>
        </is>
      </c>
      <c r="M70" s="1" t="inlineStr">
        <is>
          <t>Immoral Traffic(Prev.) Act, 1956 (SIT Act Renamed)</t>
        </is>
      </c>
      <c r="N70" s="1" t="inlineStr">
        <is>
          <t>01-CARIAPPA MARGA SAINIK FARM</t>
        </is>
      </c>
      <c r="Q70" s="1" t="inlineStr">
        <is>
          <t>PS Jaffrabad</t>
        </is>
      </c>
      <c r="X70" s="1" t="inlineStr">
        <is>
          <t>Tractor</t>
        </is>
      </c>
      <c r="FX70" s="1" t="inlineStr">
        <is>
          <t>FORGERY</t>
        </is>
      </c>
      <c r="FY70" s="1" t="inlineStr">
        <is>
          <t>OPT_MH_FORGERY</t>
        </is>
      </c>
      <c r="FZ70" s="1" t="inlineStr">
        <is>
          <t>FOREIGNER</t>
        </is>
      </c>
      <c r="GA70" s="1" t="inlineStr">
        <is>
          <t>881848668361</t>
        </is>
      </c>
      <c r="GB70" s="1" t="inlineStr">
        <is>
          <t>OPT_SECMH_1</t>
        </is>
      </c>
      <c r="GC70" s="1" t="inlineStr">
        <is>
          <t>COPY RIGHT ACT, 1954</t>
        </is>
      </c>
      <c r="GD70" s="1" t="inlineStr">
        <is>
          <t>20(1)</t>
        </is>
      </c>
      <c r="GE70" s="1" t="inlineStr">
        <is>
          <t>448813867109</t>
        </is>
      </c>
      <c r="GF70" s="1" t="inlineStr">
        <is>
          <t>OPT_ACT_15</t>
        </is>
      </c>
    </row>
    <row r="71" ht="15.75" customHeight="1">
      <c r="E71" s="1" t="inlineStr">
        <is>
          <t>150</t>
        </is>
      </c>
      <c r="G71" s="1" t="inlineStr">
        <is>
          <t>25AI</t>
        </is>
      </c>
      <c r="I71" s="1" t="inlineStr">
        <is>
          <t>132</t>
        </is>
      </c>
      <c r="L71" s="1" t="inlineStr">
        <is>
          <t>Impersonation</t>
        </is>
      </c>
      <c r="M71" s="1" t="inlineStr">
        <is>
          <t>Impersonation</t>
        </is>
      </c>
      <c r="N71" s="1" t="inlineStr">
        <is>
          <t>01-CENTER PARK EXTN MCD COLONY POOTH EXTN</t>
        </is>
      </c>
      <c r="Q71" s="1" t="inlineStr">
        <is>
          <t>PS Jagat Puri</t>
        </is>
      </c>
      <c r="X71" s="1" t="inlineStr">
        <is>
          <t>Trailer (Without Engine)</t>
        </is>
      </c>
      <c r="FX71" s="1" t="inlineStr">
        <is>
          <t>False charge of offence made with intent to injure</t>
        </is>
      </c>
      <c r="FY71" s="1" t="inlineStr">
        <is>
          <t>OPT_MH_FALSE_CHARGE_OF_OFFENCE_MADE_WITH_INTENT_TO_INJURE</t>
        </is>
      </c>
      <c r="FZ71" s="1" t="inlineStr">
        <is>
          <t>FOREST</t>
        </is>
      </c>
      <c r="GA71" s="1" t="inlineStr">
        <is>
          <t>171548133634</t>
        </is>
      </c>
      <c r="GB71" s="1" t="inlineStr">
        <is>
          <t>OPT_SECMH_1</t>
        </is>
      </c>
      <c r="GC71" s="1" t="inlineStr">
        <is>
          <t>COPY RIGHT ACT, 1957 (AMENDMENT ACTS 1984 AND 1994)</t>
        </is>
      </c>
      <c r="GD71" s="1" t="inlineStr">
        <is>
          <t>20(2)</t>
        </is>
      </c>
      <c r="GE71" s="1" t="inlineStr">
        <is>
          <t>935931823091</t>
        </is>
      </c>
      <c r="GF71" s="1" t="inlineStr">
        <is>
          <t>OPT_ACT_2424</t>
        </is>
      </c>
    </row>
    <row r="72" ht="15.75" customHeight="1">
      <c r="E72" s="1" t="inlineStr">
        <is>
          <t>151</t>
        </is>
      </c>
      <c r="G72" s="1" t="inlineStr">
        <is>
          <t>25B-1</t>
        </is>
      </c>
      <c r="I72" s="1" t="inlineStr">
        <is>
          <t>133</t>
        </is>
      </c>
      <c r="L72" s="1" t="inlineStr">
        <is>
          <t>Importation of girls</t>
        </is>
      </c>
      <c r="M72" s="1" t="inlineStr">
        <is>
          <t>Importation of girls</t>
        </is>
      </c>
      <c r="N72" s="1" t="inlineStr">
        <is>
          <t>01-CH.PLACE-I,M.PARK,JEEWAN PARK,OLD J.PURI,ADRASH NA</t>
        </is>
      </c>
      <c r="Q72" s="1" t="inlineStr">
        <is>
          <t>PS Jahangir Puri</t>
        </is>
      </c>
      <c r="X72" s="1" t="inlineStr">
        <is>
          <t>Trailer Truck</t>
        </is>
      </c>
      <c r="FX72" s="1" t="inlineStr">
        <is>
          <t>False statement in connection with an election</t>
        </is>
      </c>
      <c r="FY72" s="1" t="inlineStr">
        <is>
          <t>OPT_MH_FALSE_STATEMENT_IN_CONNECTION_WITH_AN_ELECTION</t>
        </is>
      </c>
      <c r="FZ72" s="1" t="inlineStr">
        <is>
          <t>FORGERY</t>
        </is>
      </c>
      <c r="GA72" s="1" t="inlineStr">
        <is>
          <t>595351913729</t>
        </is>
      </c>
      <c r="GB72" s="1" t="inlineStr">
        <is>
          <t>OPT_SECMH_1</t>
        </is>
      </c>
      <c r="GC72" s="1" t="inlineStr">
        <is>
          <t>COPYRIGHT ACT, 1957</t>
        </is>
      </c>
      <c r="GD72" s="1" t="inlineStr">
        <is>
          <t>9(3)</t>
        </is>
      </c>
      <c r="GE72" s="1" t="inlineStr">
        <is>
          <t>860082702069</t>
        </is>
      </c>
      <c r="GF72" s="1" t="inlineStr">
        <is>
          <t>OPT_ACT_16</t>
        </is>
      </c>
    </row>
    <row r="73" ht="15.75" customHeight="1">
      <c r="E73" s="1" t="inlineStr">
        <is>
          <t>152</t>
        </is>
      </c>
      <c r="G73" s="1" t="inlineStr">
        <is>
          <t>25B1A</t>
        </is>
      </c>
      <c r="I73" s="1" t="inlineStr">
        <is>
          <t>134</t>
        </is>
      </c>
      <c r="L73" s="1" t="inlineStr">
        <is>
          <t>Indecent Representation of women (Prohibition) Act</t>
        </is>
      </c>
      <c r="M73" s="1" t="inlineStr">
        <is>
          <t>Indecent Representation of women (Prohibition) Act</t>
        </is>
      </c>
      <c r="N73" s="1" t="inlineStr">
        <is>
          <t>01-CH.PLACE-I,M.PARK,JEEWAN PARK,OLD J.PURI,ADRASH NA</t>
        </is>
      </c>
      <c r="Q73" s="1" t="inlineStr">
        <is>
          <t>PS Jaitpur</t>
        </is>
      </c>
      <c r="X73" s="1" t="inlineStr">
        <is>
          <t>Van (Maxi) / Long Multi Purpose Van</t>
        </is>
      </c>
      <c r="FX73" s="1" t="inlineStr">
        <is>
          <t>Fraud</t>
        </is>
      </c>
      <c r="FY73" s="1" t="inlineStr">
        <is>
          <t>OPT_MH_FRAUD</t>
        </is>
      </c>
      <c r="FZ73" s="1" t="inlineStr">
        <is>
          <t>False charge of offence made with intent to injure</t>
        </is>
      </c>
      <c r="GA73" s="1" t="inlineStr">
        <is>
          <t>925429432939</t>
        </is>
      </c>
      <c r="GB73" s="1" t="inlineStr">
        <is>
          <t>OPT_SECMH_1</t>
        </is>
      </c>
      <c r="GC73" s="1" t="inlineStr">
        <is>
          <t>COTTON GINNING AND PRESSING FACTORIES ACT, 1925</t>
        </is>
      </c>
      <c r="GD73" s="1" t="inlineStr">
        <is>
          <t>16</t>
        </is>
      </c>
      <c r="GE73" s="1" t="inlineStr">
        <is>
          <t>505721587547</t>
        </is>
      </c>
      <c r="GF73" s="1" t="inlineStr">
        <is>
          <t>OPT_ACT_17</t>
        </is>
      </c>
    </row>
    <row r="74" ht="15.75" customHeight="1">
      <c r="E74" s="1" t="inlineStr">
        <is>
          <t>153</t>
        </is>
      </c>
      <c r="G74" s="1" t="inlineStr">
        <is>
          <t>26</t>
        </is>
      </c>
      <c r="I74" s="1" t="inlineStr">
        <is>
          <t>135</t>
        </is>
      </c>
      <c r="L74" s="1" t="inlineStr">
        <is>
          <t>Indian Forest Act 1927</t>
        </is>
      </c>
      <c r="M74" s="1" t="inlineStr">
        <is>
          <t>Indian Forest Act 1927</t>
        </is>
      </c>
      <c r="N74" s="1" t="inlineStr">
        <is>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is>
      </c>
      <c r="Q74" s="1" t="inlineStr">
        <is>
          <t>PS Jama Masjid</t>
        </is>
      </c>
      <c r="X74" s="1" t="inlineStr">
        <is>
          <t>AUSTRALIAN $</t>
        </is>
      </c>
      <c r="FX74" s="1" t="inlineStr">
        <is>
          <t>GAMBLING</t>
        </is>
      </c>
      <c r="FY74" s="1" t="inlineStr">
        <is>
          <t>OPT_MH_GAMBLING</t>
        </is>
      </c>
      <c r="FZ74" s="1" t="inlineStr">
        <is>
          <t>False statement in connection with an election</t>
        </is>
      </c>
      <c r="GA74" s="1" t="inlineStr">
        <is>
          <t>023688715839</t>
        </is>
      </c>
      <c r="GB74" s="1" t="inlineStr">
        <is>
          <t>OPT_SECMH_1</t>
        </is>
      </c>
      <c r="GC74" s="1" t="inlineStr">
        <is>
          <t>CRIMINAL LAW (2ND AMENDMENT) ACT, 1983</t>
        </is>
      </c>
      <c r="GD74" s="1" t="inlineStr">
        <is>
          <t>11.A</t>
        </is>
      </c>
      <c r="GE74" s="1" t="inlineStr">
        <is>
          <t>633260065496</t>
        </is>
      </c>
      <c r="GF74" s="1" t="inlineStr">
        <is>
          <t>OPT_ACT_20</t>
        </is>
      </c>
    </row>
    <row r="75" ht="15.75" customHeight="1">
      <c r="E75" s="1" t="inlineStr">
        <is>
          <t>153 A(1)</t>
        </is>
      </c>
      <c r="G75" s="1" t="inlineStr">
        <is>
          <t>26 (1)</t>
        </is>
      </c>
      <c r="I75" s="1" t="inlineStr">
        <is>
          <t>135BP</t>
        </is>
      </c>
      <c r="L75" s="1" t="inlineStr">
        <is>
          <t>Indian Telegraph Act 1885</t>
        </is>
      </c>
      <c r="M75" s="1" t="inlineStr">
        <is>
          <t>Indian Telegraph Act 1885</t>
        </is>
      </c>
      <c r="N75" s="1" t="inlineStr">
        <is>
          <t>01-CHRISTIAN COLONY, SGTB KHALSA COLLEGE,REIDS LINE, JAI HIND BASTI, MAURICE NAGAR LANE G.T.B. ROAD, SANT KIRPAL MARG, INDIAN OVERSEAS BANK, PUNJAB AND SINDH BANK,  SRCC COLLEGE, DAUAT RAM COLLEGE</t>
        </is>
      </c>
      <c r="Q75" s="1" t="inlineStr">
        <is>
          <t>PS Jamia Nagar</t>
        </is>
      </c>
      <c r="X75" s="1" t="inlineStr">
        <is>
          <t>AUSTRIAN SHILLING</t>
        </is>
      </c>
      <c r="FX75" s="1" t="inlineStr">
        <is>
          <t>HARBOURING OFFENDERS</t>
        </is>
      </c>
      <c r="FY75" s="1" t="inlineStr">
        <is>
          <t>OPT_MH_HARBOURING_OFFENDERS</t>
        </is>
      </c>
      <c r="FZ75" s="1" t="inlineStr">
        <is>
          <t>Fraud</t>
        </is>
      </c>
      <c r="GA75" s="1" t="inlineStr">
        <is>
          <t>952390720251</t>
        </is>
      </c>
      <c r="GB75" s="1" t="inlineStr">
        <is>
          <t>OPT_SECMH_1</t>
        </is>
      </c>
      <c r="GC75" s="1" t="inlineStr">
        <is>
          <t>CRIMINAL LAW (AMENDMENT) ACT 1934</t>
        </is>
      </c>
      <c r="GD75" s="1" t="inlineStr">
        <is>
          <t>3</t>
        </is>
      </c>
      <c r="GE75" s="1" t="inlineStr">
        <is>
          <t>041430907542</t>
        </is>
      </c>
      <c r="GF75" s="1" t="inlineStr">
        <is>
          <t>OPT_ACT_115</t>
        </is>
      </c>
    </row>
    <row r="76" ht="15.75" customHeight="1">
      <c r="E76" s="1" t="inlineStr">
        <is>
          <t>153 A(1)(b)</t>
        </is>
      </c>
      <c r="G76" s="1" t="inlineStr">
        <is>
          <t>26 (2)</t>
        </is>
      </c>
      <c r="I76" s="1" t="inlineStr">
        <is>
          <t>136</t>
        </is>
      </c>
      <c r="L76" s="1" t="inlineStr">
        <is>
          <t>Information Technology Act-2000</t>
        </is>
      </c>
      <c r="M76" s="1" t="inlineStr">
        <is>
          <t>Information Technology Act-2000</t>
        </is>
      </c>
      <c r="N76" s="1" t="inlineStr">
        <is>
          <t>01-Central Market, Phase I,Madangir</t>
        </is>
      </c>
      <c r="Q76" s="1" t="inlineStr">
        <is>
          <t>PS Janak Puri</t>
        </is>
      </c>
      <c r="X76" s="1" t="inlineStr">
        <is>
          <t>Afganistan Rupya</t>
        </is>
      </c>
      <c r="FX76" s="1" t="inlineStr">
        <is>
          <t>HIJACKING</t>
        </is>
      </c>
      <c r="FY76" s="1" t="inlineStr">
        <is>
          <t>OPT_MH_HIJACKING</t>
        </is>
      </c>
      <c r="FZ76" s="1" t="inlineStr">
        <is>
          <t>GAMBLING</t>
        </is>
      </c>
      <c r="GA76" s="1" t="inlineStr">
        <is>
          <t>763903204882</t>
        </is>
      </c>
      <c r="GB76" s="1" t="inlineStr">
        <is>
          <t>OPT_SECMH_1</t>
        </is>
      </c>
      <c r="GC76" s="1" t="inlineStr">
        <is>
          <t>CRIMINAL LAW (AMENDMENT) ACT, 1908</t>
        </is>
      </c>
      <c r="GD76" s="1" t="inlineStr">
        <is>
          <t>6</t>
        </is>
      </c>
      <c r="GE76" s="1" t="inlineStr">
        <is>
          <t>825648781851</t>
        </is>
      </c>
      <c r="GF76" s="1" t="inlineStr">
        <is>
          <t>OPT_ACT_22</t>
        </is>
      </c>
    </row>
    <row r="77" ht="15.75" customHeight="1">
      <c r="E77" s="1" t="inlineStr">
        <is>
          <t>153 A(2)</t>
        </is>
      </c>
      <c r="G77" s="1" t="inlineStr">
        <is>
          <t>26 (3)</t>
        </is>
      </c>
      <c r="I77" s="1" t="inlineStr">
        <is>
          <t>137</t>
        </is>
      </c>
      <c r="L77" s="1" t="inlineStr">
        <is>
          <t>Insecticides Act 1968</t>
        </is>
      </c>
      <c r="M77" s="1" t="inlineStr">
        <is>
          <t>Insecticides Act 1968</t>
        </is>
      </c>
      <c r="N77" s="1" t="inlineStr">
        <is>
          <t>01-Central Market, Phase I,Madangir</t>
        </is>
      </c>
      <c r="Q77" s="1" t="inlineStr">
        <is>
          <t>PS Jyoti Nagar</t>
        </is>
      </c>
      <c r="X77" s="1" t="inlineStr">
        <is>
          <t>BANGLADESH TAKKA</t>
        </is>
      </c>
      <c r="FX77" s="1" t="inlineStr">
        <is>
          <t>HOUSE BREAKING/BURGLARY</t>
        </is>
      </c>
      <c r="FY77" s="1" t="inlineStr">
        <is>
          <t>OPT_MH_HOUSE_BREAKING_BURGLARY</t>
        </is>
      </c>
      <c r="FZ77" s="1" t="inlineStr">
        <is>
          <t>HARBOURING OFFENDERS</t>
        </is>
      </c>
      <c r="GA77" s="1" t="inlineStr">
        <is>
          <t>242015148235</t>
        </is>
      </c>
      <c r="GB77" s="1" t="inlineStr">
        <is>
          <t>OPT_SECMH_1</t>
        </is>
      </c>
      <c r="GC77" s="1" t="inlineStr">
        <is>
          <t>CRIMINAL LAW (AMENDMENT) ACT, 1932</t>
        </is>
      </c>
      <c r="GD77" s="1" t="inlineStr">
        <is>
          <t>7</t>
        </is>
      </c>
      <c r="GE77" s="1" t="inlineStr">
        <is>
          <t>406215041176</t>
        </is>
      </c>
      <c r="GF77" s="1" t="inlineStr">
        <is>
          <t>OPT_ACT_23</t>
        </is>
      </c>
    </row>
    <row r="78" ht="15.75" customHeight="1">
      <c r="E78" s="1" t="inlineStr">
        <is>
          <t>153 AAA</t>
        </is>
      </c>
      <c r="G78" s="1" t="inlineStr">
        <is>
          <t>27</t>
        </is>
      </c>
      <c r="I78" s="1" t="inlineStr">
        <is>
          <t>138</t>
        </is>
      </c>
      <c r="L78" s="1" t="inlineStr">
        <is>
          <t>Juvenile justice Act 2006</t>
        </is>
      </c>
      <c r="M78" s="1" t="inlineStr">
        <is>
          <t>Juvenile justice Act 2006</t>
        </is>
      </c>
      <c r="N78" s="1" t="inlineStr">
        <is>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is>
      </c>
      <c r="Q78" s="1" t="inlineStr">
        <is>
          <t>PS K. N. Katju Marg</t>
        </is>
      </c>
      <c r="X78" s="1" t="inlineStr">
        <is>
          <t>BELGIAN FRANC</t>
        </is>
      </c>
      <c r="FX78" s="1" t="inlineStr">
        <is>
          <t>HURT</t>
        </is>
      </c>
      <c r="FY78" s="1" t="inlineStr">
        <is>
          <t>OPT_MH_HURT</t>
        </is>
      </c>
      <c r="FZ78" s="1" t="inlineStr">
        <is>
          <t>HIJACKING</t>
        </is>
      </c>
      <c r="GA78" s="1" t="inlineStr">
        <is>
          <t>807383346778</t>
        </is>
      </c>
      <c r="GB78" s="1" t="inlineStr">
        <is>
          <t>OPT_SECMH_1</t>
        </is>
      </c>
      <c r="GC78" s="1" t="inlineStr">
        <is>
          <t>CRIMINAL LAW (AMENDMENT) ACT, 1961</t>
        </is>
      </c>
      <c r="GD78" s="1" t="inlineStr">
        <is>
          <t>5</t>
        </is>
      </c>
      <c r="GE78" s="1" t="inlineStr">
        <is>
          <t>128871707660</t>
        </is>
      </c>
      <c r="GF78" s="1" t="inlineStr">
        <is>
          <t>OPT_ACT_25</t>
        </is>
      </c>
    </row>
    <row r="79" ht="15.75" customHeight="1">
      <c r="E79" s="1" t="inlineStr">
        <is>
          <t>153 B(1)</t>
        </is>
      </c>
      <c r="G79" s="1" t="inlineStr">
        <is>
          <t>27 (1)</t>
        </is>
      </c>
      <c r="I79" s="1" t="inlineStr">
        <is>
          <t>138A</t>
        </is>
      </c>
      <c r="L79" s="1" t="inlineStr">
        <is>
          <t>Juvenile justice Act 2010</t>
        </is>
      </c>
      <c r="M79" s="1" t="inlineStr">
        <is>
          <t>Juvenile justice Act 2010</t>
        </is>
      </c>
      <c r="N79" s="1" t="inlineStr">
        <is>
          <t>01-College Lane ,RLy.Quarters,HIMACHALBHAWAN,Lady Irvin College, Mandi House ,Sikandra Road ,Tansen, Nabha House, Haryana State.</t>
        </is>
      </c>
      <c r="Q79" s="1" t="inlineStr">
        <is>
          <t>PS Kalindi Kunj</t>
        </is>
      </c>
      <c r="X79" s="1" t="inlineStr">
        <is>
          <t>CANADIAN DOLLAR</t>
        </is>
      </c>
      <c r="FX79" s="1" t="inlineStr">
        <is>
          <t>IMMORAL TRAFFIC</t>
        </is>
      </c>
      <c r="FY79" s="1" t="inlineStr">
        <is>
          <t>OPT_MH_IMMORAL_TRAFFIC</t>
        </is>
      </c>
      <c r="FZ79" s="1" t="inlineStr">
        <is>
          <t>HOUSE BREAKING/BURGLARY</t>
        </is>
      </c>
      <c r="GA79" s="1" t="inlineStr">
        <is>
          <t>432819868374</t>
        </is>
      </c>
      <c r="GB79" s="1" t="inlineStr">
        <is>
          <t>OPT_SECMH_1</t>
        </is>
      </c>
      <c r="GC79" s="1" t="inlineStr">
        <is>
          <t>CRIMINAL LAW (AMENDMENT) ACT, 1969</t>
        </is>
      </c>
      <c r="GD79" s="1" t="inlineStr">
        <is>
          <t>6</t>
        </is>
      </c>
      <c r="GE79" s="1" t="inlineStr">
        <is>
          <t>653615937988</t>
        </is>
      </c>
      <c r="GF79" s="1" t="inlineStr">
        <is>
          <t>OPT_ACT_9982</t>
        </is>
      </c>
    </row>
    <row r="80" ht="15.75" customHeight="1">
      <c r="E80" s="1" t="inlineStr">
        <is>
          <t>153 B(2)</t>
        </is>
      </c>
      <c r="G80" s="1" t="inlineStr">
        <is>
          <t>27 (3)</t>
        </is>
      </c>
      <c r="I80" s="1" t="inlineStr">
        <is>
          <t>139</t>
        </is>
      </c>
      <c r="L80" s="1" t="inlineStr">
        <is>
          <t>Juvenile justice Act 2015</t>
        </is>
      </c>
      <c r="M80" s="1" t="inlineStr">
        <is>
          <t>Juvenile justice Act 2015</t>
        </is>
      </c>
      <c r="N80" s="1" t="inlineStr">
        <is>
          <t>01-D-1 and D-2</t>
        </is>
      </c>
      <c r="Q80" s="1" t="inlineStr">
        <is>
          <t>PS Kalkaji</t>
        </is>
      </c>
      <c r="X80" s="1" t="inlineStr">
        <is>
          <t>DANISH KRONER</t>
        </is>
      </c>
      <c r="FX80" s="1" t="inlineStr">
        <is>
          <t>IMPERSONATION</t>
        </is>
      </c>
      <c r="FY80" s="1" t="inlineStr">
        <is>
          <t>OPT_MH_IMPERSONATION</t>
        </is>
      </c>
      <c r="FZ80" s="1" t="inlineStr">
        <is>
          <t>HURT</t>
        </is>
      </c>
      <c r="GA80" s="1" t="inlineStr">
        <is>
          <t>060496379764</t>
        </is>
      </c>
      <c r="GB80" s="1" t="inlineStr">
        <is>
          <t>OPT_SECMH_1</t>
        </is>
      </c>
      <c r="GC80" s="1" t="inlineStr">
        <is>
          <t>CRIMINAL LAW (AMENDMENT) ACT, 1983</t>
        </is>
      </c>
      <c r="GD80" s="1" t="inlineStr">
        <is>
          <t>7</t>
        </is>
      </c>
      <c r="GE80" s="1" t="inlineStr">
        <is>
          <t>743845980419</t>
        </is>
      </c>
      <c r="GF80" s="1" t="inlineStr">
        <is>
          <t>OPT_ACT_4405</t>
        </is>
      </c>
    </row>
    <row r="81" ht="15.75" customHeight="1">
      <c r="E81" s="1" t="inlineStr">
        <is>
          <t>153A</t>
        </is>
      </c>
      <c r="G81" s="1" t="inlineStr">
        <is>
          <t>27(2)</t>
        </is>
      </c>
      <c r="I81" s="1" t="inlineStr">
        <is>
          <t>13A</t>
        </is>
      </c>
      <c r="L81" s="1" t="inlineStr">
        <is>
          <t>Kid. For Ransom</t>
        </is>
      </c>
      <c r="M81" s="1" t="inlineStr">
        <is>
          <t>Kid. For Ransom</t>
        </is>
      </c>
      <c r="N81" s="1" t="inlineStr">
        <is>
          <t>01-D-1 to D-33, D-106 to D-297 Defence Colony</t>
        </is>
      </c>
      <c r="Q81" s="1" t="inlineStr">
        <is>
          <t>PS Kalyan Puri</t>
        </is>
      </c>
      <c r="X81" s="1" t="inlineStr">
        <is>
          <t>DEUTSCHE MARK</t>
        </is>
      </c>
      <c r="FX81" s="1" t="inlineStr">
        <is>
          <t>INDUSTRIAL</t>
        </is>
      </c>
      <c r="FY81" s="1" t="inlineStr">
        <is>
          <t>OPT_MH_INDUSTRIAL</t>
        </is>
      </c>
      <c r="FZ81" s="1" t="inlineStr">
        <is>
          <t>IMMORAL TRAFFIC</t>
        </is>
      </c>
      <c r="GA81" s="1" t="inlineStr">
        <is>
          <t>401965782093</t>
        </is>
      </c>
      <c r="GB81" s="1" t="inlineStr">
        <is>
          <t>OPT_SECMH_1</t>
        </is>
      </c>
      <c r="GC81" s="1" t="inlineStr">
        <is>
          <t>CRIMINAL LAW (AMENDMENT) ACT, 1984</t>
        </is>
      </c>
      <c r="GD81" s="1" t="inlineStr">
        <is>
          <t>8</t>
        </is>
      </c>
      <c r="GE81" s="1" t="inlineStr">
        <is>
          <t>250056977817</t>
        </is>
      </c>
      <c r="GF81" s="1" t="inlineStr">
        <is>
          <t>OPT_ACT_3271</t>
        </is>
      </c>
    </row>
    <row r="82" ht="15.75" customHeight="1">
      <c r="E82" s="1" t="inlineStr">
        <is>
          <t>153A(C)</t>
        </is>
      </c>
      <c r="G82" s="1" t="inlineStr">
        <is>
          <t>27(B)</t>
        </is>
      </c>
      <c r="I82" s="1" t="inlineStr">
        <is>
          <t>13B</t>
        </is>
      </c>
      <c r="L82" s="1" t="inlineStr">
        <is>
          <t>Kidnapping</t>
        </is>
      </c>
      <c r="M82" s="1" t="inlineStr">
        <is>
          <t>Kidnapping</t>
        </is>
      </c>
      <c r="N82" s="1" t="inlineStr">
        <is>
          <t>01-D-Block</t>
        </is>
      </c>
      <c r="Q82" s="1" t="inlineStr">
        <is>
          <t>PS Kamla Market</t>
        </is>
      </c>
      <c r="X82" s="1" t="inlineStr">
        <is>
          <t>DUTCH GUILDER</t>
        </is>
      </c>
      <c r="FX82" s="1" t="inlineStr">
        <is>
          <t>KIDNAPPING AND ABDUCTION</t>
        </is>
      </c>
      <c r="FY82" s="1" t="inlineStr">
        <is>
          <t>OPT_MH_KIDNAPPING_AND_ABDUCTION</t>
        </is>
      </c>
      <c r="FZ82" s="1" t="inlineStr">
        <is>
          <t>IMPERSONATION</t>
        </is>
      </c>
      <c r="GA82" s="1" t="inlineStr">
        <is>
          <t>064532987544</t>
        </is>
      </c>
      <c r="GB82" s="1" t="inlineStr">
        <is>
          <t>OPT_SECMH_1</t>
        </is>
      </c>
      <c r="GC82" s="1" t="inlineStr">
        <is>
          <t>CUSTOMS ACT, 1962</t>
        </is>
      </c>
      <c r="GD82" s="1" t="inlineStr">
        <is>
          <t>11</t>
        </is>
      </c>
      <c r="GE82" s="1" t="inlineStr">
        <is>
          <t>986031731496</t>
        </is>
      </c>
      <c r="GF82" s="1" t="inlineStr">
        <is>
          <t>OPT_ACT_132</t>
        </is>
      </c>
    </row>
    <row r="83" ht="15.75" customHeight="1">
      <c r="E83" s="1" t="inlineStr">
        <is>
          <t>153AA</t>
        </is>
      </c>
      <c r="G83" s="1" t="inlineStr">
        <is>
          <t>279</t>
        </is>
      </c>
      <c r="I83" s="1" t="inlineStr">
        <is>
          <t>14</t>
        </is>
      </c>
      <c r="L83" s="1" t="inlineStr">
        <is>
          <t>Luggage Theft</t>
        </is>
      </c>
      <c r="M83" s="1" t="inlineStr">
        <is>
          <t>Luggage Theft</t>
        </is>
      </c>
      <c r="N83" s="1" t="inlineStr">
        <is>
          <t>01-DELHI GATE BAZAR, (EXCL) UP TO DELHI GATE ON N.S. MARG ,J.L.N. MARG, R.L. GROUND , MCD PARKING TOURIST CAMP , SHEHNAI BANQUET HALL 3/1 TO 3/17, 4/1 TO 4/28 ASHAF ALI ROAD , DELITE CENIMA , HOTEL BROAD WAY , RAIZADA PETROL PUMP , STOCK EXCHANGE , TELEPHONE EXCHANGE.</t>
        </is>
      </c>
      <c r="Q83" s="1" t="inlineStr">
        <is>
          <t>PS Kanjha-wala</t>
        </is>
      </c>
      <c r="X83" s="1" t="inlineStr">
        <is>
          <t>EUROPEAN UNION - EURO</t>
        </is>
      </c>
      <c r="FX83" s="1" t="inlineStr">
        <is>
          <t>Kidnapping</t>
        </is>
      </c>
      <c r="FY83" s="1" t="inlineStr">
        <is>
          <t>OPT_MH_KIDNAPPING</t>
        </is>
      </c>
      <c r="FZ83" s="1" t="inlineStr">
        <is>
          <t>INDUSTRIAL</t>
        </is>
      </c>
      <c r="GA83" s="1" t="inlineStr">
        <is>
          <t>566059013154</t>
        </is>
      </c>
      <c r="GB83" s="1" t="inlineStr">
        <is>
          <t>OPT_SECMH_1</t>
        </is>
      </c>
      <c r="GC83" s="1" t="inlineStr">
        <is>
          <t>Child and Adolescence Labour (Protection &amp; Regulation)Act,1986</t>
        </is>
      </c>
      <c r="GD83" s="1" t="inlineStr">
        <is>
          <t>3</t>
        </is>
      </c>
      <c r="GE83" s="1" t="inlineStr">
        <is>
          <t>040890959487</t>
        </is>
      </c>
      <c r="GF83" s="1" t="inlineStr">
        <is>
          <t>OPT_ACT_2706</t>
        </is>
      </c>
    </row>
    <row r="84" ht="15.75" customHeight="1">
      <c r="E84" s="1" t="inlineStr">
        <is>
          <t>153B</t>
        </is>
      </c>
      <c r="G84" s="1" t="inlineStr">
        <is>
          <t>27K</t>
        </is>
      </c>
      <c r="I84" s="1" t="inlineStr">
        <is>
          <t>14</t>
        </is>
      </c>
      <c r="L84" s="1" t="inlineStr">
        <is>
          <t>M.O. Women</t>
        </is>
      </c>
      <c r="M84" s="1" t="inlineStr">
        <is>
          <t>M.O. Women</t>
        </is>
      </c>
      <c r="N84" s="1" t="inlineStr">
        <is>
          <t>01-DLF AREA, J&amp; K BLOCK, SBI, NETAJI PARK KIRTI NAGAR DELHI, BLOCK NO. L, M, N, I, SPORTS COMPLEX KIRTI NAGAR RAVIDAS MARKET KIRTI NAGAR DELHI</t>
        </is>
      </c>
      <c r="Q84" s="1" t="inlineStr">
        <is>
          <t>PS Kapashera</t>
        </is>
      </c>
      <c r="X84" s="1" t="inlineStr">
        <is>
          <t>FINNISH MARRKA</t>
        </is>
      </c>
      <c r="FX84" s="1" t="inlineStr">
        <is>
          <t>Kidnapping a child</t>
        </is>
      </c>
      <c r="FY84" s="1" t="inlineStr">
        <is>
          <t>OPT_MH_KIDNAPPING_A_CHILD</t>
        </is>
      </c>
      <c r="FZ84" s="1" t="inlineStr">
        <is>
          <t>KIDNAPPING AND ABDUCTION</t>
        </is>
      </c>
      <c r="GA84" s="1" t="inlineStr">
        <is>
          <t>347115087877</t>
        </is>
      </c>
      <c r="GB84" s="1" t="inlineStr">
        <is>
          <t>OPT_SECMH_1</t>
        </is>
      </c>
      <c r="GC84" s="1" t="inlineStr">
        <is>
          <t>Commission for Air Quality Management in National Capital Region and Adjoining Areas Act, 2021</t>
        </is>
      </c>
      <c r="GD84" s="1" t="inlineStr">
        <is>
          <t>7(1)</t>
        </is>
      </c>
      <c r="GE84" s="1" t="inlineStr">
        <is>
          <t>980029977318</t>
        </is>
      </c>
      <c r="GF84" s="1" t="inlineStr">
        <is>
          <t>OPT_ACT_3003</t>
        </is>
      </c>
    </row>
    <row r="85" ht="15.75" customHeight="1">
      <c r="E85" s="1" t="inlineStr">
        <is>
          <t>154</t>
        </is>
      </c>
      <c r="G85" s="1" t="inlineStr">
        <is>
          <t>28</t>
        </is>
      </c>
      <c r="I85" s="1" t="inlineStr">
        <is>
          <t>14</t>
        </is>
      </c>
      <c r="L85" s="1" t="inlineStr">
        <is>
          <t>M.V. Accessiories Theft</t>
        </is>
      </c>
      <c r="M85" s="1" t="inlineStr">
        <is>
          <t>M.V. Accessiories Theft</t>
        </is>
      </c>
      <c r="N85" s="1" t="inlineStr">
        <is>
          <t>01-DTC DEPOT, GOVT PRESS, FCI GODOWN, A BLOCK INDUSTRIAL AREA PH-1, JHUGGI CLUSTER A-11/12, W BLOCK.</t>
        </is>
      </c>
      <c r="Q85" s="1" t="inlineStr">
        <is>
          <t>PS Karawal Nagar</t>
        </is>
      </c>
      <c r="X85" s="1" t="inlineStr">
        <is>
          <t>FRENCH FRANC</t>
        </is>
      </c>
      <c r="FX85" s="1" t="inlineStr">
        <is>
          <t>LABOUR</t>
        </is>
      </c>
      <c r="FY85" s="1" t="inlineStr">
        <is>
          <t>OPT_MH_LABOUR</t>
        </is>
      </c>
      <c r="FZ85" s="1" t="inlineStr">
        <is>
          <t>Kidnapping</t>
        </is>
      </c>
      <c r="GA85" s="1" t="inlineStr">
        <is>
          <t>108059464616</t>
        </is>
      </c>
      <c r="GB85" s="1" t="inlineStr">
        <is>
          <t>OPT_SECMH_2</t>
        </is>
      </c>
      <c r="GC85" s="1" t="inlineStr">
        <is>
          <t>Counter Feiting</t>
        </is>
      </c>
      <c r="GD85" s="1" t="inlineStr">
        <is>
          <t>7(2)</t>
        </is>
      </c>
      <c r="GE85" s="1" t="inlineStr">
        <is>
          <t>187291685214</t>
        </is>
      </c>
      <c r="GF85" s="1" t="inlineStr">
        <is>
          <t>OPT_ACT_2758</t>
        </is>
      </c>
    </row>
    <row r="86" ht="15.75" customHeight="1">
      <c r="E86" s="1" t="inlineStr">
        <is>
          <t>155</t>
        </is>
      </c>
      <c r="G86" s="1" t="inlineStr">
        <is>
          <t>29</t>
        </is>
      </c>
      <c r="I86" s="1" t="inlineStr">
        <is>
          <t>14</t>
        </is>
      </c>
      <c r="L86" s="1" t="inlineStr">
        <is>
          <t>M.V. Theft</t>
        </is>
      </c>
      <c r="M86" s="1" t="inlineStr">
        <is>
          <t>M.V. Theft</t>
        </is>
      </c>
      <c r="N86" s="1" t="inlineStr">
        <is>
          <t>01-DWARKA MANDIR, GT ROAD, JHEEL PARK, ROAD NO -57 ROAD NO 65,KESHAV CHOCK, WELCOME ROADUP TO MOTHER DAIRY,BLOCK JB-1,II,III,IV,V&amp; V, B-1C-1,D-1, D-2 BLOCK WELCOME  BLOCK B1,D2 BLOCK U,O,P,R,S,T.I WELCOME BLOCK A1,I,O,S,T,U,V,W,X.Y,Z,III BOLCK 80 PLOT LAKRI MKT. PHOTO CHOCK WELCOME</t>
        </is>
      </c>
      <c r="Q86" s="1" t="inlineStr">
        <is>
          <t>PS Karol Bagh</t>
        </is>
      </c>
      <c r="X86" s="1" t="inlineStr">
        <is>
          <t>HONGKONG DOLLAR</t>
        </is>
      </c>
      <c r="FX86" s="1" t="inlineStr">
        <is>
          <t>MARRIAGE OFFENCE</t>
        </is>
      </c>
      <c r="FY86" s="1" t="inlineStr">
        <is>
          <t>OPT_MH_MARRIAGE_OFFENCE</t>
        </is>
      </c>
      <c r="FZ86" s="1" t="inlineStr">
        <is>
          <t>Kidnapping a child</t>
        </is>
      </c>
      <c r="GA86" s="1" t="inlineStr">
        <is>
          <t>360751613265</t>
        </is>
      </c>
      <c r="GB86" s="1" t="inlineStr">
        <is>
          <t>OPT_SECMH_2</t>
        </is>
      </c>
      <c r="GC86" s="1" t="inlineStr">
        <is>
          <t>DANGEROUS MACHINES (REGULATION) ACT,1983</t>
        </is>
      </c>
      <c r="GD86" s="1" t="inlineStr">
        <is>
          <t>13(1)</t>
        </is>
      </c>
      <c r="GE86" s="1" t="inlineStr">
        <is>
          <t>733280625561</t>
        </is>
      </c>
      <c r="GF86" s="1" t="inlineStr">
        <is>
          <t>OPT_ACT_1192</t>
        </is>
      </c>
    </row>
    <row r="87" ht="15.75" customHeight="1">
      <c r="E87" s="1" t="inlineStr">
        <is>
          <t>155(2)</t>
        </is>
      </c>
      <c r="G87" s="1" t="inlineStr">
        <is>
          <t>29(B)</t>
        </is>
      </c>
      <c r="I87" s="1" t="inlineStr">
        <is>
          <t>140</t>
        </is>
      </c>
      <c r="L87" s="1" t="inlineStr">
        <is>
          <t>Maharashtra Control of Organised Crime Act-1999</t>
        </is>
      </c>
      <c r="M87" s="1" t="inlineStr">
        <is>
          <t>Maharashtra Control of Organised Crime Act-1999</t>
        </is>
      </c>
      <c r="N87" s="1" t="inlineStr">
        <is>
          <t>01-EAST OLD SEELAMPUR, KANTI NAGAR EXTN.,</t>
        </is>
      </c>
      <c r="Q87" s="1" t="inlineStr">
        <is>
          <t>PS Kashmere Gate</t>
        </is>
      </c>
      <c r="X87" s="1" t="inlineStr">
        <is>
          <t>INDIAN RUPEE</t>
        </is>
      </c>
      <c r="FX87" s="1" t="inlineStr">
        <is>
          <t>MISCHIEF</t>
        </is>
      </c>
      <c r="FY87" s="1" t="inlineStr">
        <is>
          <t>OPT_MH_MISCHIEF</t>
        </is>
      </c>
      <c r="FZ87" s="1" t="inlineStr">
        <is>
          <t>LABOUR</t>
        </is>
      </c>
      <c r="GA87" s="1" t="inlineStr">
        <is>
          <t>784565600261</t>
        </is>
      </c>
      <c r="GB87" s="1" t="inlineStr">
        <is>
          <t>OPT_SECMH_2</t>
        </is>
      </c>
      <c r="GC87" s="1" t="inlineStr">
        <is>
          <t>DELHI AGRICULTURAL CATTLE PRESERVATION ACT</t>
        </is>
      </c>
      <c r="GD87" s="1" t="inlineStr">
        <is>
          <t>13(2)</t>
        </is>
      </c>
      <c r="GE87" s="1" t="inlineStr">
        <is>
          <t>610257478307</t>
        </is>
      </c>
      <c r="GF87" s="1" t="inlineStr">
        <is>
          <t>OPT_ACT_3032</t>
        </is>
      </c>
    </row>
    <row r="88" ht="15.75" customHeight="1">
      <c r="E88" s="1" t="inlineStr">
        <is>
          <t>156</t>
        </is>
      </c>
      <c r="G88" s="1" t="inlineStr">
        <is>
          <t>29(a)</t>
        </is>
      </c>
      <c r="I88" s="1" t="inlineStr">
        <is>
          <t>141</t>
        </is>
      </c>
      <c r="L88" s="1" t="inlineStr">
        <is>
          <t>Mental Health Act,1987</t>
        </is>
      </c>
      <c r="M88" s="1" t="inlineStr">
        <is>
          <t>Mental Health Act,1987</t>
        </is>
      </c>
      <c r="N88" s="1" t="inlineStr">
        <is>
          <t>01-EAST OLD SEELAMPUR, KANTI NAGAR EXTN.,</t>
        </is>
      </c>
      <c r="Q88" s="1" t="inlineStr">
        <is>
          <t>PS Keshav Puram</t>
        </is>
      </c>
      <c r="X88" s="1" t="inlineStr">
        <is>
          <t>ITALIAN LIRA</t>
        </is>
      </c>
      <c r="FX88" s="1" t="inlineStr">
        <is>
          <t>MOLESTATION</t>
        </is>
      </c>
      <c r="FY88" s="1" t="inlineStr">
        <is>
          <t>OPT_MH_MOLESTATION</t>
        </is>
      </c>
      <c r="FZ88" s="1" t="inlineStr">
        <is>
          <t>MARRIAGE OFFENCE</t>
        </is>
      </c>
      <c r="GA88" s="1" t="inlineStr">
        <is>
          <t>884578878343</t>
        </is>
      </c>
      <c r="GB88" s="1" t="inlineStr">
        <is>
          <t>OPT_SECMH_2</t>
        </is>
      </c>
      <c r="GC88" s="1" t="inlineStr">
        <is>
          <t>DELHI ANCIENTAND HISTORICAL MONUMENT AND ARCHEOLOGICAL SITES AND  REMAINS ACT2004</t>
        </is>
      </c>
      <c r="GD88" s="1" t="inlineStr">
        <is>
          <t>4</t>
        </is>
      </c>
      <c r="GE88" s="1" t="inlineStr">
        <is>
          <t>810172960167</t>
        </is>
      </c>
      <c r="GF88" s="1" t="inlineStr">
        <is>
          <t>OPT_ACT_3270</t>
        </is>
      </c>
    </row>
    <row r="89" ht="15.75" customHeight="1">
      <c r="E89" s="1" t="inlineStr">
        <is>
          <t>157</t>
        </is>
      </c>
      <c r="G89" s="1" t="inlineStr">
        <is>
          <t>3</t>
        </is>
      </c>
      <c r="I89" s="1" t="inlineStr">
        <is>
          <t>142</t>
        </is>
      </c>
      <c r="L89" s="1" t="inlineStr">
        <is>
          <t>Misappropriation of Istri Dhan &amp; cruelty by inlaws</t>
        </is>
      </c>
      <c r="M89" s="1" t="inlineStr">
        <is>
          <t>Misappropriation of Istri Dhan &amp; cruelty by inlaws</t>
        </is>
      </c>
      <c r="N89" s="1" t="inlineStr">
        <is>
          <t>01-EAST SAGAR PUR,NALA PAR BASTI, BRAHAM PURI</t>
        </is>
      </c>
      <c r="Q89" s="1" t="inlineStr">
        <is>
          <t>PS Khajuri Khas</t>
        </is>
      </c>
      <c r="X89" s="1" t="inlineStr">
        <is>
          <t>Iran Rials</t>
        </is>
      </c>
      <c r="FX89" s="1" t="inlineStr">
        <is>
          <t>MOTOR VEHICLE</t>
        </is>
      </c>
      <c r="FY89" s="1" t="inlineStr">
        <is>
          <t>OPT_MH_MOTOR_VEHICLE</t>
        </is>
      </c>
      <c r="FZ89" s="1" t="inlineStr">
        <is>
          <t>MISCHIEF</t>
        </is>
      </c>
      <c r="GA89" s="1" t="inlineStr">
        <is>
          <t>408036817463</t>
        </is>
      </c>
      <c r="GB89" s="1" t="inlineStr">
        <is>
          <t>OPT_SECMH_2</t>
        </is>
      </c>
      <c r="GC89" s="1" t="inlineStr">
        <is>
          <t>DELHI BHARATIYA CHIKITSA PARISHAD ACT 1998</t>
        </is>
      </c>
      <c r="GD89" s="1" t="inlineStr">
        <is>
          <t>5</t>
        </is>
      </c>
      <c r="GE89" s="1" t="inlineStr">
        <is>
          <t>967077884721</t>
        </is>
      </c>
      <c r="GF89" s="1" t="inlineStr">
        <is>
          <t>OPT_ACT_2855</t>
        </is>
      </c>
    </row>
    <row r="90" ht="15.75" customHeight="1">
      <c r="E90" s="1" t="inlineStr">
        <is>
          <t>158</t>
        </is>
      </c>
      <c r="G90" s="1" t="inlineStr">
        <is>
          <t>3(25)</t>
        </is>
      </c>
      <c r="I90" s="1" t="inlineStr">
        <is>
          <t>143</t>
        </is>
      </c>
      <c r="L90" s="1" t="inlineStr">
        <is>
          <t>Miscarriage Etc.</t>
        </is>
      </c>
      <c r="M90" s="1" t="inlineStr">
        <is>
          <t>Miscarriage Etc.</t>
        </is>
      </c>
      <c r="N90" s="1" t="inlineStr">
        <is>
          <t>01-EAST VINOD NAGAR, KALYANVAS, LBS HOSPITAL</t>
        </is>
      </c>
      <c r="Q90" s="1" t="inlineStr">
        <is>
          <t>PS Khyala</t>
        </is>
      </c>
      <c r="X90" s="1" t="inlineStr">
        <is>
          <t>JAPANESE YEN</t>
        </is>
      </c>
      <c r="FX90" s="1" t="inlineStr">
        <is>
          <t>MURDER (HOMICIDE)</t>
        </is>
      </c>
      <c r="FY90" s="1" t="inlineStr">
        <is>
          <t>OPT_MH_MURDER_HOMICIDE</t>
        </is>
      </c>
      <c r="FZ90" s="1" t="inlineStr">
        <is>
          <t>MOLESTATION</t>
        </is>
      </c>
      <c r="GA90" s="1" t="inlineStr">
        <is>
          <t>821835838335</t>
        </is>
      </c>
      <c r="GB90" s="1" t="inlineStr">
        <is>
          <t>OPT_SECMH_2</t>
        </is>
      </c>
      <c r="GC90" s="1" t="inlineStr">
        <is>
          <t>DELHI CONTROL OF VEHICULAR AND OTHER TRAFFIC ON ROAD AND STREETS REGULATIONS, 1980</t>
        </is>
      </c>
      <c r="GD90" s="1" t="inlineStr">
        <is>
          <t>6</t>
        </is>
      </c>
      <c r="GE90" s="1" t="inlineStr">
        <is>
          <t>404234434169</t>
        </is>
      </c>
      <c r="GF90" s="1" t="inlineStr">
        <is>
          <t>OPT_ACT_1193</t>
        </is>
      </c>
    </row>
    <row r="91" ht="15.75" customHeight="1">
      <c r="E91" s="1" t="inlineStr">
        <is>
          <t>159</t>
        </is>
      </c>
      <c r="G91" s="1" t="inlineStr">
        <is>
          <t>3(I)</t>
        </is>
      </c>
      <c r="I91" s="1" t="inlineStr">
        <is>
          <t>144</t>
        </is>
      </c>
      <c r="L91" s="1" t="inlineStr">
        <is>
          <t>Mischief</t>
        </is>
      </c>
      <c r="M91" s="1" t="inlineStr">
        <is>
          <t>Mischief</t>
        </is>
      </c>
      <c r="N91" s="1" t="inlineStr">
        <is>
          <t>01-EAST WEST NATHU COLONY</t>
        </is>
      </c>
      <c r="Q91" s="1" t="inlineStr">
        <is>
          <t>PS Kirti Nagar</t>
        </is>
      </c>
      <c r="X91" s="1" t="inlineStr">
        <is>
          <t>KUWAIT DINAR</t>
        </is>
      </c>
      <c r="FX91" s="1" t="inlineStr">
        <is>
          <t>Maiming a child</t>
        </is>
      </c>
      <c r="FY91" s="1" t="inlineStr">
        <is>
          <t>OPT_MH_MAIMING_A_CHILD</t>
        </is>
      </c>
      <c r="FZ91" s="1" t="inlineStr">
        <is>
          <t>MOTOR VEHICLE</t>
        </is>
      </c>
      <c r="GA91" s="1" t="inlineStr">
        <is>
          <t>817552400837</t>
        </is>
      </c>
      <c r="GB91" s="1" t="inlineStr">
        <is>
          <t>OPT_SECMH_1</t>
        </is>
      </c>
      <c r="GC91" s="1" t="inlineStr">
        <is>
          <t>DELHI EXCISE ACT, 2009</t>
        </is>
      </c>
      <c r="GD91" s="1" t="inlineStr">
        <is>
          <t>7</t>
        </is>
      </c>
      <c r="GE91" s="1" t="inlineStr">
        <is>
          <t>609725207215</t>
        </is>
      </c>
      <c r="GF91" s="1" t="inlineStr">
        <is>
          <t>OPT_ACT_2110</t>
        </is>
      </c>
    </row>
    <row r="92" ht="15.75" customHeight="1">
      <c r="E92" s="1" t="inlineStr">
        <is>
          <t>16</t>
        </is>
      </c>
      <c r="G92" s="1" t="inlineStr">
        <is>
          <t>3/25A</t>
        </is>
      </c>
      <c r="I92" s="1" t="inlineStr">
        <is>
          <t>145</t>
        </is>
      </c>
      <c r="L92" s="1" t="inlineStr">
        <is>
          <t>Mobile Phone Theft</t>
        </is>
      </c>
      <c r="M92" s="1" t="inlineStr">
        <is>
          <t>Mobile Phone Theft</t>
        </is>
      </c>
      <c r="N92" s="1" t="inlineStr">
        <is>
          <t>01-EAST WEST NATHU COLONY</t>
        </is>
      </c>
      <c r="Q92" s="1" t="inlineStr">
        <is>
          <t>PS Kishan-garh</t>
        </is>
      </c>
      <c r="X92" s="1" t="inlineStr">
        <is>
          <t>MALAYSIAN RINGITT</t>
        </is>
      </c>
      <c r="FX92" s="1" t="inlineStr">
        <is>
          <t>Making or using documents resembling currency-notes or bank-notes</t>
        </is>
      </c>
      <c r="FY92" s="1" t="inlineStr">
        <is>
          <t>OPT_MH_MAKING_OR_USING_DOCUMENTS_RESEMBLING_CURRENCY_NOTES_OR_BANK_NOTES</t>
        </is>
      </c>
      <c r="FZ92" s="1" t="inlineStr">
        <is>
          <t>MURDER (HOMICIDE)</t>
        </is>
      </c>
      <c r="GA92" s="1" t="inlineStr">
        <is>
          <t>575744398452</t>
        </is>
      </c>
      <c r="GB92" s="1" t="inlineStr">
        <is>
          <t>OPT_SECMH_1</t>
        </is>
      </c>
      <c r="GC92" s="1" t="inlineStr">
        <is>
          <t>DELHI EXCISE ACT, 2010</t>
        </is>
      </c>
      <c r="GD92" s="1" t="inlineStr">
        <is>
          <t>14</t>
        </is>
      </c>
      <c r="GE92" s="1" t="inlineStr">
        <is>
          <t>834197565927</t>
        </is>
      </c>
      <c r="GF92" s="1" t="inlineStr">
        <is>
          <t>OPT_ACT_2118</t>
        </is>
      </c>
    </row>
    <row r="93" ht="15.75" customHeight="1">
      <c r="E93" s="1" t="inlineStr">
        <is>
          <t>160</t>
        </is>
      </c>
      <c r="G93" s="1" t="inlineStr">
        <is>
          <t>30</t>
        </is>
      </c>
      <c r="I93" s="1" t="inlineStr">
        <is>
          <t>1453</t>
        </is>
      </c>
      <c r="L93" s="1" t="inlineStr">
        <is>
          <t>Motor Vehicle Act,1988</t>
        </is>
      </c>
      <c r="M93" s="1" t="inlineStr">
        <is>
          <t>Motor Vehicle Act,1988</t>
        </is>
      </c>
      <c r="N93" s="1" t="inlineStr">
        <is>
          <t>01-Eros Intercontinental Hotel, International Trade Tower, Chiranjivi, Devika Tower, Ansal Tower, Vardhman Tower, Mini Market near Vardhman Tower, Raja House, IFCO House, Bakshi House, Dinar Bhawan, Aggarwal Bhawan</t>
        </is>
      </c>
      <c r="Q93" s="1" t="inlineStr">
        <is>
          <t>PS Kotla Mubarak Pur</t>
        </is>
      </c>
      <c r="X93" s="1" t="inlineStr">
        <is>
          <t>NEPAL RUPEE</t>
        </is>
      </c>
      <c r="FX93" s="1" t="inlineStr">
        <is>
          <t>Murder</t>
        </is>
      </c>
      <c r="FY93" s="1" t="inlineStr">
        <is>
          <t>OPT_MH_MURDER</t>
        </is>
      </c>
      <c r="FZ93" s="1" t="inlineStr">
        <is>
          <t>Maiming a child</t>
        </is>
      </c>
      <c r="GA93" s="1" t="inlineStr">
        <is>
          <t>372857304302</t>
        </is>
      </c>
      <c r="GB93" s="1" t="inlineStr">
        <is>
          <t>OPT_SECMH_1</t>
        </is>
      </c>
      <c r="GC93" s="1" t="inlineStr">
        <is>
          <t>DELHI METRO RAILWAY ACT 2002</t>
        </is>
      </c>
      <c r="GD93" s="1" t="inlineStr">
        <is>
          <t>14(3)</t>
        </is>
      </c>
      <c r="GE93" s="1" t="inlineStr">
        <is>
          <t>748582408712</t>
        </is>
      </c>
      <c r="GF93" s="1" t="inlineStr">
        <is>
          <t>OPT_ACT_3002</t>
        </is>
      </c>
    </row>
    <row r="94" ht="15.75" customHeight="1">
      <c r="E94" s="1" t="inlineStr">
        <is>
          <t>161</t>
        </is>
      </c>
      <c r="G94" s="1" t="inlineStr">
        <is>
          <t>304A</t>
        </is>
      </c>
      <c r="I94" s="1" t="inlineStr">
        <is>
          <t>146</t>
        </is>
      </c>
      <c r="L94" s="1" t="inlineStr">
        <is>
          <t>Murder</t>
        </is>
      </c>
      <c r="M94" s="1" t="inlineStr">
        <is>
          <t>Murder</t>
        </is>
      </c>
      <c r="N94" s="1" t="inlineStr">
        <is>
          <t>01-F,E,E-1 BLOCK &amp; JHUGGI NEW SEELAMPUR &amp; GALI NO.1 TO7 JAFRABAD</t>
        </is>
      </c>
      <c r="Q94" s="1" t="inlineStr">
        <is>
          <t>PS Kotwali</t>
        </is>
      </c>
      <c r="X94" s="1" t="inlineStr">
        <is>
          <t>NEW ZEALAND DOLLAR</t>
        </is>
      </c>
      <c r="FX94" s="1" t="inlineStr">
        <is>
          <t>Mutiny</t>
        </is>
      </c>
      <c r="FY94" s="1" t="inlineStr">
        <is>
          <t>OPT_MH_MUTINY</t>
        </is>
      </c>
      <c r="FZ94" s="1" t="inlineStr">
        <is>
          <t>Making or using documents resembling currency-notes or bank-notes</t>
        </is>
      </c>
      <c r="GA94" s="1" t="inlineStr">
        <is>
          <t>449355207810</t>
        </is>
      </c>
      <c r="GB94" s="1" t="inlineStr">
        <is>
          <t>OPT_SECMH_1</t>
        </is>
      </c>
      <c r="GC94" s="1" t="inlineStr">
        <is>
          <t>DELHI MOTOR VEHICLES RULES, 1993</t>
        </is>
      </c>
      <c r="GD94" s="1" t="inlineStr">
        <is>
          <t>17</t>
        </is>
      </c>
      <c r="GE94" s="1" t="inlineStr">
        <is>
          <t>866436787533</t>
        </is>
      </c>
      <c r="GF94" s="1" t="inlineStr">
        <is>
          <t>OPT_ACT_9003</t>
        </is>
      </c>
    </row>
    <row r="95" ht="15.75" customHeight="1">
      <c r="E95" s="1" t="inlineStr">
        <is>
          <t>162</t>
        </is>
      </c>
      <c r="G95" s="1" t="inlineStr">
        <is>
          <t>31</t>
        </is>
      </c>
      <c r="I95" s="1" t="inlineStr">
        <is>
          <t>147</t>
        </is>
      </c>
      <c r="L95" s="1" t="inlineStr">
        <is>
          <t>Narcotics Drugs &amp; Psychotropic Substances Act</t>
        </is>
      </c>
      <c r="M95" s="1" t="inlineStr">
        <is>
          <t>Narcotics Drugs &amp; Psychotropic Substances Act</t>
        </is>
      </c>
      <c r="N95" s="1" t="inlineStr">
        <is>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is>
      </c>
      <c r="Q95" s="1" t="inlineStr">
        <is>
          <t>PS Krishna Nagar</t>
        </is>
      </c>
      <c r="X95" s="1" t="inlineStr">
        <is>
          <t>NIGERIA NAIRA</t>
        </is>
      </c>
      <c r="FX95" s="1" t="inlineStr">
        <is>
          <t>NARCOTICS</t>
        </is>
      </c>
      <c r="FY95" s="1" t="inlineStr">
        <is>
          <t>OPT_MH_NARCOTICS</t>
        </is>
      </c>
      <c r="FZ95" s="1" t="inlineStr">
        <is>
          <t>Murder</t>
        </is>
      </c>
      <c r="GA95" s="1" t="inlineStr">
        <is>
          <t>512397327571</t>
        </is>
      </c>
      <c r="GB95" s="1" t="inlineStr">
        <is>
          <t>OPT_SECMH_3</t>
        </is>
      </c>
      <c r="GC95" s="1" t="inlineStr">
        <is>
          <t>DELHI MUNICIPAL CORPORATION ACT</t>
        </is>
      </c>
      <c r="GD95" s="1" t="inlineStr">
        <is>
          <t>25</t>
        </is>
      </c>
      <c r="GE95" s="1" t="inlineStr">
        <is>
          <t>631991064497</t>
        </is>
      </c>
      <c r="GF95" s="1" t="inlineStr">
        <is>
          <t>OPT_ACT_99921</t>
        </is>
      </c>
    </row>
    <row r="96" ht="15.75" customHeight="1">
      <c r="E96" s="1" t="inlineStr">
        <is>
          <t>163</t>
        </is>
      </c>
      <c r="G96" s="1" t="inlineStr">
        <is>
          <t>32</t>
        </is>
      </c>
      <c r="I96" s="1" t="inlineStr">
        <is>
          <t>148</t>
        </is>
      </c>
      <c r="L96" s="1" t="inlineStr">
        <is>
          <t>National Security Act 1980</t>
        </is>
      </c>
      <c r="M96" s="1" t="inlineStr">
        <is>
          <t>National Security Act 1980</t>
        </is>
      </c>
      <c r="N96" s="1" t="inlineStr">
        <is>
          <t>01-Fatehpur Village, Harswroop colony Radhey Mohan Drive, F Block, Church Wali Gali, Jatav Mohalla, Balmiki Basti, Dera More, Chotti Beri Chopal.</t>
        </is>
      </c>
      <c r="Q96" s="1" t="inlineStr">
        <is>
          <t>PS Lahori Gate</t>
        </is>
      </c>
      <c r="X96" s="1" t="inlineStr">
        <is>
          <t>NORWEGIAN KR</t>
        </is>
      </c>
      <c r="FX96" s="1" t="inlineStr">
        <is>
          <t>OFFENCES AGAINST PUBLIC SERVANTS</t>
        </is>
      </c>
      <c r="FY96" s="1" t="inlineStr">
        <is>
          <t>OPT_MH_OFFENCES_AGAINST_PUBLIC_SERVANTS</t>
        </is>
      </c>
      <c r="FZ96" s="1" t="inlineStr">
        <is>
          <t>Mutiny</t>
        </is>
      </c>
      <c r="GA96" s="1" t="inlineStr">
        <is>
          <t>535026445967</t>
        </is>
      </c>
      <c r="GB96" s="1" t="inlineStr">
        <is>
          <t>OPT_SECMH_3</t>
        </is>
      </c>
      <c r="GC96" s="1" t="inlineStr">
        <is>
          <t>DELHI POLICE ACT 1978</t>
        </is>
      </c>
      <c r="GD96" s="1" t="inlineStr">
        <is>
          <t>1</t>
        </is>
      </c>
      <c r="GE96" s="1" t="inlineStr">
        <is>
          <t>060280017079</t>
        </is>
      </c>
      <c r="GF96" s="1" t="inlineStr">
        <is>
          <t>OPT_ACT_2612</t>
        </is>
      </c>
    </row>
    <row r="97" ht="15.75" customHeight="1">
      <c r="E97" s="1" t="inlineStr">
        <is>
          <t>164</t>
        </is>
      </c>
      <c r="G97" s="1" t="inlineStr">
        <is>
          <t>33</t>
        </is>
      </c>
      <c r="I97" s="1" t="inlineStr">
        <is>
          <t>149</t>
        </is>
      </c>
      <c r="L97" s="1" t="inlineStr">
        <is>
          <t>Night Burglary</t>
        </is>
      </c>
      <c r="M97" s="1" t="inlineStr">
        <is>
          <t>Night Burglary</t>
        </is>
      </c>
      <c r="N97" s="1" t="inlineStr">
        <is>
          <t>01-GPBLOCK,GP JHUGGI,FP,PP,SP,TP,KENDRIYA VIDHALAYA,RP,QP,ZP,MAMA BHANJA GAS AGENCY.</t>
        </is>
      </c>
      <c r="Q97" s="1" t="inlineStr">
        <is>
          <t>PS Lajpat Nagar</t>
        </is>
      </c>
      <c r="X97" s="1" t="inlineStr">
        <is>
          <t>PAKISTAN RUPEE</t>
        </is>
      </c>
      <c r="FX97" s="1" t="inlineStr">
        <is>
          <t>ORGANISED CRIME</t>
        </is>
      </c>
      <c r="FY97" s="1" t="inlineStr">
        <is>
          <t>OPT_MH_ORGANISED_CRIME</t>
        </is>
      </c>
      <c r="FZ97" s="1" t="inlineStr">
        <is>
          <t>NARCOTICS</t>
        </is>
      </c>
      <c r="GA97" s="1" t="inlineStr">
        <is>
          <t>646930915254</t>
        </is>
      </c>
      <c r="GB97" s="1" t="inlineStr">
        <is>
          <t>OPT_SECMH_3</t>
        </is>
      </c>
      <c r="GC97" s="1" t="inlineStr">
        <is>
          <t>DELHI PREVENTION OF DEFACEMENT OF PUBLIC PROPERTY ACT, 2007</t>
        </is>
      </c>
      <c r="GD97" s="1" t="inlineStr">
        <is>
          <t>1(A)</t>
        </is>
      </c>
      <c r="GE97" s="1" t="inlineStr">
        <is>
          <t>440256989591</t>
        </is>
      </c>
      <c r="GF97" s="1" t="inlineStr">
        <is>
          <t>OPT_ACT_2705</t>
        </is>
      </c>
    </row>
    <row r="98" ht="15.75" customHeight="1">
      <c r="E98" s="1" t="inlineStr">
        <is>
          <t>165</t>
        </is>
      </c>
      <c r="G98" s="1" t="inlineStr">
        <is>
          <t>33(1)</t>
        </is>
      </c>
      <c r="I98" s="1" t="inlineStr">
        <is>
          <t>15</t>
        </is>
      </c>
      <c r="L98" s="1" t="inlineStr">
        <is>
          <t>Obscene Literature etc.</t>
        </is>
      </c>
      <c r="M98" s="1" t="inlineStr">
        <is>
          <t>Obscene Literature etc.</t>
        </is>
      </c>
      <c r="N98" s="1" t="inlineStr">
        <is>
          <t>01-GTB Hospital, Staff Qtrs, Canera Bank, Post Office, Delhi State Cancer Institute and Jagatpuri Extn.</t>
        </is>
      </c>
      <c r="Q98" s="1" t="inlineStr">
        <is>
          <t>PS Laxmi Nagar</t>
        </is>
      </c>
      <c r="X98" s="1" t="inlineStr">
        <is>
          <t>POUND STERLING</t>
        </is>
      </c>
      <c r="FX98" s="1" t="inlineStr">
        <is>
          <t>Offence punishable with imprisonment for life</t>
        </is>
      </c>
      <c r="FY98" s="1" t="inlineStr">
        <is>
          <t>OPT_MH_OFFENCE_PUNISHABLE_WITH_IMPRISONMENT_FOR_LIFE</t>
        </is>
      </c>
      <c r="FZ98" s="1" t="inlineStr">
        <is>
          <t>OFFENCES AGAINST PUBLIC SERVANTS</t>
        </is>
      </c>
      <c r="GA98" s="1" t="inlineStr">
        <is>
          <t>756769251692</t>
        </is>
      </c>
      <c r="GB98" s="1" t="inlineStr">
        <is>
          <t>OPT_SECMH_3</t>
        </is>
      </c>
      <c r="GC98" s="1" t="inlineStr">
        <is>
          <t>DELHI PREVENTION OF TOUTING AND MALPRACTICES AGAINST TOURISTS ORDNANCE,2010</t>
        </is>
      </c>
      <c r="GD98" s="1" t="inlineStr">
        <is>
          <t>10</t>
        </is>
      </c>
      <c r="GE98" s="1" t="inlineStr">
        <is>
          <t>987275159164</t>
        </is>
      </c>
      <c r="GF98" s="1" t="inlineStr">
        <is>
          <t>OPT_ACT_4255</t>
        </is>
      </c>
    </row>
    <row r="99" ht="15.75" customHeight="1">
      <c r="E99" s="1" t="inlineStr">
        <is>
          <t>165A</t>
        </is>
      </c>
      <c r="G99" s="1" t="inlineStr">
        <is>
          <t>33(2)</t>
        </is>
      </c>
      <c r="I99" s="1" t="inlineStr">
        <is>
          <t>15</t>
        </is>
      </c>
      <c r="L99" s="1" t="inlineStr">
        <is>
          <t>Offence against Public Servent</t>
        </is>
      </c>
      <c r="M99" s="1" t="inlineStr">
        <is>
          <t>Offence against Public Servent</t>
        </is>
      </c>
      <c r="N99" s="1" t="inlineStr">
        <is>
          <t>01-GTB Hospital, Staff Qtrs, Canera Bank, Post Office, Delhi State Cancer Institute and Jagatpuri Extn.</t>
        </is>
      </c>
      <c r="Q99" s="1" t="inlineStr">
        <is>
          <t>PS Lodhi Colony</t>
        </is>
      </c>
      <c r="X99" s="1" t="inlineStr">
        <is>
          <t>ROUBLE</t>
        </is>
      </c>
      <c r="FX99" s="1" t="inlineStr">
        <is>
          <t>Offering gift or restoration of property</t>
        </is>
      </c>
      <c r="FY99" s="1" t="inlineStr">
        <is>
          <t>OPT_MH_OFFERING_GIFT_OR_RESTORATION_OF_PROPERTY</t>
        </is>
      </c>
      <c r="FZ99" s="1" t="inlineStr">
        <is>
          <t>ORGANISED CRIME</t>
        </is>
      </c>
      <c r="GA99" s="1" t="inlineStr">
        <is>
          <t>989028808385</t>
        </is>
      </c>
      <c r="GB99" s="1" t="inlineStr">
        <is>
          <t>OPT_SECMH_3</t>
        </is>
      </c>
      <c r="GC99" s="1" t="inlineStr">
        <is>
          <t>DELHI PRISONS ACT, 2000</t>
        </is>
      </c>
      <c r="GD99" s="1" t="inlineStr">
        <is>
          <t>11</t>
        </is>
      </c>
      <c r="GE99" s="1" t="inlineStr">
        <is>
          <t>582009814433</t>
        </is>
      </c>
      <c r="GF99" s="1" t="inlineStr">
        <is>
          <t>OPT_ACT_3314</t>
        </is>
      </c>
    </row>
    <row r="100" ht="15.75" customHeight="1">
      <c r="E100" s="1" t="inlineStr">
        <is>
          <t>166</t>
        </is>
      </c>
      <c r="G100" s="1" t="inlineStr">
        <is>
          <t>337</t>
        </is>
      </c>
      <c r="I100" s="1" t="inlineStr">
        <is>
          <t>15</t>
        </is>
      </c>
      <c r="L100" s="1" t="inlineStr">
        <is>
          <t>Offences Relating to religion</t>
        </is>
      </c>
      <c r="M100" s="1" t="inlineStr">
        <is>
          <t>Offences Relating to religion</t>
        </is>
      </c>
      <c r="N100" s="1" t="inlineStr">
        <is>
          <t>01-GURUDWARA ROAD VILLAGE SIRASPUR, KHERA GARHI VILLAGE, KHERA KARGHI COLONY, GURUDWARA, RADIO STATION</t>
        </is>
      </c>
      <c r="Q100" s="1" t="inlineStr">
        <is>
          <t>PS Madhu Vihar</t>
        </is>
      </c>
      <c r="X100" s="1" t="inlineStr">
        <is>
          <t>SAUDI RIYAL</t>
        </is>
      </c>
      <c r="FX100" s="1" t="inlineStr">
        <is>
          <t>Omission to apprehend by public servant</t>
        </is>
      </c>
      <c r="FY100" s="1" t="inlineStr">
        <is>
          <t>OPT_MH_OMISSION_TO_APPREHEND_BY_PUBLIC_SERVANT</t>
        </is>
      </c>
      <c r="FZ100" s="1" t="inlineStr">
        <is>
          <t>Offence punishable with imprisonment for life</t>
        </is>
      </c>
      <c r="GA100" s="1" t="inlineStr">
        <is>
          <t>014318197173</t>
        </is>
      </c>
      <c r="GB100" s="1" t="inlineStr">
        <is>
          <t>OPT_SECMH_3</t>
        </is>
      </c>
      <c r="GC100" s="1" t="inlineStr">
        <is>
          <t>DELHI PUBLIC GAMBLING ACT, 1955</t>
        </is>
      </c>
      <c r="GD100" s="1" t="inlineStr">
        <is>
          <t>12</t>
        </is>
      </c>
      <c r="GE100" s="1" t="inlineStr">
        <is>
          <t>730618773824</t>
        </is>
      </c>
      <c r="GF100" s="1" t="inlineStr">
        <is>
          <t>OPT_ACT_2875</t>
        </is>
      </c>
    </row>
    <row r="101" ht="15.75" customHeight="1">
      <c r="E101" s="1" t="inlineStr">
        <is>
          <t>166 B</t>
        </is>
      </c>
      <c r="G101" s="1" t="inlineStr">
        <is>
          <t>338</t>
        </is>
      </c>
      <c r="I101" s="1" t="inlineStr">
        <is>
          <t>15</t>
        </is>
      </c>
      <c r="L101" s="1" t="inlineStr">
        <is>
          <t>Official Secret Act,1923</t>
        </is>
      </c>
      <c r="M101" s="1" t="inlineStr">
        <is>
          <t>Official Secret Act,1923</t>
        </is>
      </c>
      <c r="N101" s="1" t="inlineStr">
        <is>
          <t>01-Gali No-7 to gali No-35 Jafrabad.  ( Ex-Taj , Markari Chowk , Kamal nursing Home , Kasmiri Building, Indra Chowk , Madina Maszid)</t>
        </is>
      </c>
      <c r="Q101" s="1" t="inlineStr">
        <is>
          <t>PS Mahendra Park</t>
        </is>
      </c>
      <c r="X101" s="1" t="inlineStr">
        <is>
          <t>SINGAPORE $</t>
        </is>
      </c>
      <c r="FX101" s="1" t="inlineStr">
        <is>
          <t>Omission to apprehend under sentence by public servant</t>
        </is>
      </c>
      <c r="FY101" s="1" t="inlineStr">
        <is>
          <t>OPT_MH_OMISSION_TO_APPREHEND_UNDER_SENTENCE_BY_PUBLIC_SERVANT</t>
        </is>
      </c>
      <c r="FZ101" s="1" t="inlineStr">
        <is>
          <t>Offering gift or restoration of property</t>
        </is>
      </c>
      <c r="GA101" s="1" t="inlineStr">
        <is>
          <t>842334095877</t>
        </is>
      </c>
      <c r="GB101" s="1" t="inlineStr">
        <is>
          <t>OPT_SECMH_3</t>
        </is>
      </c>
      <c r="GC101" s="1" t="inlineStr">
        <is>
          <t>DELHI TREES CONSERVATION ACT 1994</t>
        </is>
      </c>
      <c r="GD101" s="1" t="inlineStr">
        <is>
          <t>120(B)</t>
        </is>
      </c>
      <c r="GE101" s="1" t="inlineStr">
        <is>
          <t>686835246350</t>
        </is>
      </c>
      <c r="GF101" s="1" t="inlineStr">
        <is>
          <t>OPT_ACT_26</t>
        </is>
      </c>
    </row>
    <row r="102" ht="15.75" customHeight="1">
      <c r="E102" s="1" t="inlineStr">
        <is>
          <t>166(A)</t>
        </is>
      </c>
      <c r="G102" s="1" t="inlineStr">
        <is>
          <t>34</t>
        </is>
      </c>
      <c r="I102" s="1" t="inlineStr">
        <is>
          <t>150</t>
        </is>
      </c>
      <c r="L102" s="1" t="inlineStr">
        <is>
          <t>Other Act</t>
        </is>
      </c>
      <c r="M102" s="1" t="inlineStr">
        <is>
          <t>Other Act</t>
        </is>
      </c>
      <c r="N102" s="1" t="inlineStr">
        <is>
          <t>01-Giri Nagar, Bal Mukund Khand, Subhash Khand, Ami Chand Khand, Tilak Khand, Agarsen Marg, Acharaya Narendra Dev College</t>
        </is>
      </c>
      <c r="Q102" s="1" t="inlineStr">
        <is>
          <t>PS Maidan Garhi</t>
        </is>
      </c>
      <c r="X102" s="1" t="inlineStr">
        <is>
          <t>SPANISH PESETA</t>
        </is>
      </c>
      <c r="FX102" s="1" t="inlineStr">
        <is>
          <t>Omission to assist public servant when bound by law to give assistance</t>
        </is>
      </c>
      <c r="FY102" s="1" t="inlineStr">
        <is>
          <t>OPT_MH_OMISSION_TO_ASSIST_PUBLIC_SERVANT_WHEN_BOUND_BY_LAW_TO_GIVE_ASSISTANCE</t>
        </is>
      </c>
      <c r="FZ102" s="1" t="inlineStr">
        <is>
          <t>Omission to apprehend by public servant</t>
        </is>
      </c>
      <c r="GA102" s="1" t="inlineStr">
        <is>
          <t>949138196883</t>
        </is>
      </c>
      <c r="GB102" s="1" t="inlineStr">
        <is>
          <t>OPT_SECMH_3</t>
        </is>
      </c>
      <c r="GC102" s="1" t="inlineStr">
        <is>
          <t>DELHI VALUE ADDED TAX ACT-2004</t>
        </is>
      </c>
      <c r="GD102" s="1" t="inlineStr">
        <is>
          <t>121(A)</t>
        </is>
      </c>
      <c r="GE102" s="1" t="inlineStr">
        <is>
          <t>127336173901</t>
        </is>
      </c>
      <c r="GF102" s="1" t="inlineStr">
        <is>
          <t>OPT_ACT_137</t>
        </is>
      </c>
    </row>
    <row r="103" ht="15.75" customHeight="1">
      <c r="E103" s="1" t="inlineStr">
        <is>
          <t>166A(C)</t>
        </is>
      </c>
      <c r="G103" s="1" t="inlineStr">
        <is>
          <t>35</t>
        </is>
      </c>
      <c r="I103" s="1" t="inlineStr">
        <is>
          <t>151</t>
        </is>
      </c>
      <c r="L103" s="1" t="inlineStr">
        <is>
          <t>Other BNS</t>
        </is>
      </c>
      <c r="M103" s="1" t="inlineStr">
        <is>
          <t>Other BNS</t>
        </is>
      </c>
      <c r="N103" s="1" t="inlineStr">
        <is>
          <t>01-Gurudwara Bangla Sahib, New PHQ, Jai Singh Road, RCS Office, PS- Parliament Street, YWCA, Sansad Road, Ashoka Road, Pragati Bhawan, Sardar Patel Bhawan and SBI.</t>
        </is>
      </c>
      <c r="Q103" s="1" t="inlineStr">
        <is>
          <t>PS Malviya Nagar</t>
        </is>
      </c>
      <c r="X103" s="1" t="inlineStr">
        <is>
          <t>SRILANKAN RUPEE</t>
        </is>
      </c>
      <c r="FX103" s="1" t="inlineStr">
        <is>
          <t>PASSPORT/VISA</t>
        </is>
      </c>
      <c r="FY103" s="1" t="inlineStr">
        <is>
          <t>OPT_MH_PASSPORT_VISA</t>
        </is>
      </c>
      <c r="FZ103" s="1" t="inlineStr">
        <is>
          <t>Omission to apprehend under sentence by public servant</t>
        </is>
      </c>
      <c r="GA103" s="1" t="inlineStr">
        <is>
          <t>764336366328</t>
        </is>
      </c>
      <c r="GB103" s="1" t="inlineStr">
        <is>
          <t>OPT_SECMH_3</t>
        </is>
      </c>
      <c r="GC103" s="1" t="inlineStr">
        <is>
          <t>DISASTER MANAGEMENT ACT, 2005</t>
        </is>
      </c>
      <c r="GD103" s="1" t="inlineStr">
        <is>
          <t>122</t>
        </is>
      </c>
      <c r="GE103" s="1" t="inlineStr">
        <is>
          <t>037858925956</t>
        </is>
      </c>
      <c r="GF103" s="1" t="inlineStr">
        <is>
          <t>OPT_ACT_2881</t>
        </is>
      </c>
    </row>
    <row r="104" ht="15.75" customHeight="1">
      <c r="E104" s="1" t="inlineStr">
        <is>
          <t>166A(a)</t>
        </is>
      </c>
      <c r="G104" s="1" t="inlineStr">
        <is>
          <t>36</t>
        </is>
      </c>
      <c r="I104" s="1" t="inlineStr">
        <is>
          <t>152</t>
        </is>
      </c>
      <c r="L104" s="1" t="inlineStr">
        <is>
          <t>Other IPC</t>
        </is>
      </c>
      <c r="M104" s="1" t="inlineStr">
        <is>
          <t>Other IPC</t>
        </is>
      </c>
      <c r="N104" s="1" t="inlineStr">
        <is>
          <t>01-Gurudwara Road to Rama Park Road, Gurudwara Road A, B &amp; C Block, D.K. Road, A-Extention, E,F,G,H,I,J &amp; K Mohan Garden</t>
        </is>
      </c>
      <c r="Q104" s="1" t="inlineStr">
        <is>
          <t>PS Mandawali</t>
        </is>
      </c>
      <c r="X104" s="1" t="inlineStr">
        <is>
          <t>SWEDISH KRONER</t>
        </is>
      </c>
      <c r="FX104" s="1" t="inlineStr">
        <is>
          <t>PEOPLE REPRESENTATION</t>
        </is>
      </c>
      <c r="FY104" s="1" t="inlineStr">
        <is>
          <t>OPT_MH_PEOPLE_REPRESENTATION</t>
        </is>
      </c>
      <c r="FZ104" s="1" t="inlineStr">
        <is>
          <t>Omission to assist public servant when bound by law to give assistance</t>
        </is>
      </c>
      <c r="GA104" s="1" t="inlineStr">
        <is>
          <t>294387654445</t>
        </is>
      </c>
      <c r="GB104" s="1" t="inlineStr">
        <is>
          <t>OPT_SECMH_3</t>
        </is>
      </c>
      <c r="GC104" s="1" t="inlineStr">
        <is>
          <t>DOMESTIC VIOLENCE ACT, 2005</t>
        </is>
      </c>
      <c r="GD104" s="1" t="inlineStr">
        <is>
          <t>13</t>
        </is>
      </c>
      <c r="GE104" s="1" t="inlineStr">
        <is>
          <t>123441320189</t>
        </is>
      </c>
      <c r="GF104" s="1" t="inlineStr">
        <is>
          <t>OPT_ACT_27</t>
        </is>
      </c>
    </row>
    <row r="105" ht="15.75" customHeight="1">
      <c r="E105" s="1" t="inlineStr">
        <is>
          <t>166A(b)</t>
        </is>
      </c>
      <c r="G105" s="1" t="inlineStr">
        <is>
          <t>37</t>
        </is>
      </c>
      <c r="I105" s="1" t="inlineStr">
        <is>
          <t>153</t>
        </is>
      </c>
      <c r="L105" s="1" t="inlineStr">
        <is>
          <t>Other Theft</t>
        </is>
      </c>
      <c r="M105" s="1" t="inlineStr">
        <is>
          <t>Other Theft</t>
        </is>
      </c>
      <c r="N105" s="1" t="inlineStr">
        <is>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is>
      </c>
      <c r="Q105" s="1" t="inlineStr">
        <is>
          <t>PS Mandir Marg</t>
        </is>
      </c>
      <c r="X105" s="1" t="inlineStr">
        <is>
          <t>SWISS FRANC</t>
        </is>
      </c>
      <c r="FX105" s="1" t="inlineStr">
        <is>
          <t>PETTY ORGANISED CRIME</t>
        </is>
      </c>
      <c r="FY105" s="1" t="inlineStr">
        <is>
          <t>OPT_MH_PETTY_ORGANISED_CRIME</t>
        </is>
      </c>
      <c r="FZ105" s="1" t="inlineStr">
        <is>
          <t>PASSPORT/VISA</t>
        </is>
      </c>
      <c r="GA105" s="1" t="inlineStr">
        <is>
          <t>450514780872</t>
        </is>
      </c>
      <c r="GB105" s="1" t="inlineStr">
        <is>
          <t>OPT_SECMH_3</t>
        </is>
      </c>
      <c r="GC105" s="1" t="inlineStr">
        <is>
          <t>DOWRY PROHIBITION ACT, 1961</t>
        </is>
      </c>
      <c r="GD105" s="1" t="inlineStr">
        <is>
          <t>135BP</t>
        </is>
      </c>
      <c r="GE105" s="1" t="inlineStr">
        <is>
          <t>502438894311</t>
        </is>
      </c>
      <c r="GF105" s="1" t="inlineStr">
        <is>
          <t>OPT_ACT_2139</t>
        </is>
      </c>
    </row>
    <row r="106" ht="15.75" customHeight="1">
      <c r="E106" s="1" t="inlineStr">
        <is>
          <t>167</t>
        </is>
      </c>
      <c r="G106" s="1" t="inlineStr">
        <is>
          <t>38</t>
        </is>
      </c>
      <c r="I106" s="1" t="inlineStr">
        <is>
          <t>153 A(1)</t>
        </is>
      </c>
      <c r="L106" s="1" t="inlineStr">
        <is>
          <t>POCSO Act 2012</t>
        </is>
      </c>
      <c r="M106" s="1" t="inlineStr">
        <is>
          <t>POCSO Act 2012</t>
        </is>
      </c>
      <c r="N106" s="1" t="inlineStr">
        <is>
          <t>01-H. NO. WZ 01 –WZ 400 NARAINA VILLAGE,</t>
        </is>
      </c>
      <c r="Q106" s="1" t="inlineStr">
        <is>
          <t>PS Mangol Puri</t>
        </is>
      </c>
      <c r="X106" s="1" t="inlineStr">
        <is>
          <t>U.S. DOLLAR</t>
        </is>
      </c>
      <c r="FX106" s="1" t="inlineStr">
        <is>
          <t>POISONING-PROFESSIONAL</t>
        </is>
      </c>
      <c r="FY106" s="1" t="inlineStr">
        <is>
          <t>OPT_MH_POISONING_PROFESSIONAL</t>
        </is>
      </c>
      <c r="FZ106" s="1" t="inlineStr">
        <is>
          <t>PEOPLE REPRESENTATION</t>
        </is>
      </c>
      <c r="GA106" s="1" t="inlineStr">
        <is>
          <t>926320513317</t>
        </is>
      </c>
      <c r="GB106" s="1" t="inlineStr">
        <is>
          <t>OPT_SECMH_3</t>
        </is>
      </c>
      <c r="GC106" s="1" t="inlineStr">
        <is>
          <t>DRUG (CONTROL) ACT, 1950</t>
        </is>
      </c>
      <c r="GD106" s="1" t="inlineStr">
        <is>
          <t>14</t>
        </is>
      </c>
      <c r="GE106" s="1" t="inlineStr">
        <is>
          <t>903228475401</t>
        </is>
      </c>
      <c r="GF106" s="1" t="inlineStr">
        <is>
          <t>OPT_ACT_4256</t>
        </is>
      </c>
    </row>
    <row r="107" ht="15.75" customHeight="1">
      <c r="E107" s="1" t="inlineStr">
        <is>
          <t>168</t>
        </is>
      </c>
      <c r="G107" s="1" t="inlineStr">
        <is>
          <t>39</t>
        </is>
      </c>
      <c r="I107" s="1" t="inlineStr">
        <is>
          <t>153 A(1)(b)</t>
        </is>
      </c>
      <c r="L107" s="1" t="inlineStr">
        <is>
          <t>Pasport Act-1967</t>
        </is>
      </c>
      <c r="M107" s="1" t="inlineStr">
        <is>
          <t>Pasport Act-1967</t>
        </is>
      </c>
      <c r="N107" s="1" t="inlineStr">
        <is>
          <t>01-HAIDER PUR WATER PLANT +SEC -13 EXT. UPTO IRIGATION NALA</t>
        </is>
      </c>
      <c r="Q107" s="1" t="inlineStr">
        <is>
          <t>PS Mansarover Park</t>
        </is>
      </c>
      <c r="X107" s="1" t="inlineStr">
        <is>
          <t>UAE DIRHAM</t>
        </is>
      </c>
      <c r="FX107" s="1" t="inlineStr">
        <is>
          <t>POLICE</t>
        </is>
      </c>
      <c r="FY107" s="1" t="inlineStr">
        <is>
          <t>OPT_MH_POLICE</t>
        </is>
      </c>
      <c r="FZ107" s="1" t="inlineStr">
        <is>
          <t>PETTY ORGANISED CRIME</t>
        </is>
      </c>
      <c r="GA107" s="1" t="inlineStr">
        <is>
          <t>592032198920</t>
        </is>
      </c>
      <c r="GB107" s="1" t="inlineStr">
        <is>
          <t>OPT_SECMH_3</t>
        </is>
      </c>
      <c r="GC107" s="1" t="inlineStr">
        <is>
          <t>DRUGS (CONTROL) ORDINANCE 2006(1949 AD)</t>
        </is>
      </c>
      <c r="GD107" s="1" t="inlineStr">
        <is>
          <t>15</t>
        </is>
      </c>
      <c r="GE107" s="1" t="inlineStr">
        <is>
          <t>836209083130</t>
        </is>
      </c>
      <c r="GF107" s="1" t="inlineStr">
        <is>
          <t>OPT_ACT_1625</t>
        </is>
      </c>
    </row>
    <row r="108" ht="15.75" customHeight="1">
      <c r="E108" s="1" t="inlineStr">
        <is>
          <t>169</t>
        </is>
      </c>
      <c r="G108" s="1" t="inlineStr">
        <is>
          <t>4</t>
        </is>
      </c>
      <c r="I108" s="1" t="inlineStr">
        <is>
          <t>153 A(2)</t>
        </is>
      </c>
      <c r="L108" s="1" t="inlineStr">
        <is>
          <t>Personating public servent</t>
        </is>
      </c>
      <c r="M108" s="1" t="inlineStr">
        <is>
          <t>Personating public servent</t>
        </is>
      </c>
      <c r="N108" s="1" t="inlineStr">
        <is>
          <t>01-HARSHVIHAR, RASHMI APPTS, BANK COLONY, APNA VIHAR APPTS, SAHYOG APPTS, DDA COMPLEX, SANT NAGAR &amp; JHEEL WALA PARK</t>
        </is>
      </c>
      <c r="Q108" s="1" t="inlineStr">
        <is>
          <t>PS Maurice Nagar</t>
        </is>
      </c>
      <c r="X108" s="1" t="inlineStr">
        <is>
          <t>ANTIQUE CURRENCY</t>
        </is>
      </c>
      <c r="FX108" s="1" t="inlineStr">
        <is>
          <t>PORNOGRAPHY</t>
        </is>
      </c>
      <c r="FY108" s="1" t="inlineStr">
        <is>
          <t>OPT_MH_PORNOGRAPHY</t>
        </is>
      </c>
      <c r="FZ108" s="1" t="inlineStr">
        <is>
          <t>POISONING-PROFESSIONAL</t>
        </is>
      </c>
      <c r="GA108" s="1" t="inlineStr">
        <is>
          <t>324685674046</t>
        </is>
      </c>
      <c r="GB108" s="1" t="inlineStr">
        <is>
          <t>OPT_SECMH_3</t>
        </is>
      </c>
      <c r="GC108" s="1" t="inlineStr">
        <is>
          <t>DRUGS AND COSMETICS ACT, 1940</t>
        </is>
      </c>
      <c r="GD108" s="1" t="inlineStr">
        <is>
          <t>16</t>
        </is>
      </c>
      <c r="GE108" s="1" t="inlineStr">
        <is>
          <t>455641882025</t>
        </is>
      </c>
      <c r="GF108" s="1" t="inlineStr">
        <is>
          <t>OPT_ACT_139</t>
        </is>
      </c>
    </row>
    <row r="109" ht="15.75" customHeight="1">
      <c r="E109" s="1" t="inlineStr">
        <is>
          <t>17</t>
        </is>
      </c>
      <c r="G109" s="1" t="inlineStr">
        <is>
          <t>4((a)(b)</t>
        </is>
      </c>
      <c r="I109" s="1" t="inlineStr">
        <is>
          <t>153 AAA</t>
        </is>
      </c>
      <c r="L109" s="1" t="inlineStr">
        <is>
          <t>Petroleum Act 1939</t>
        </is>
      </c>
      <c r="M109" s="1" t="inlineStr">
        <is>
          <t>Petroleum Act 1939</t>
        </is>
      </c>
      <c r="N109" s="1" t="inlineStr">
        <is>
          <t>01-HARSHVIHAR, RASHMI APPTS, BANK COLONY, APNA VIHAR APPTS, SAHYOG APPTS, DDA COMPLEX, SANT NAGAR &amp; JHEEL WALA PARK</t>
        </is>
      </c>
      <c r="Q109" s="1" t="inlineStr">
        <is>
          <t>PS Maurya Enclave</t>
        </is>
      </c>
      <c r="X109" s="1" t="inlineStr">
        <is>
          <t>APPAREL</t>
        </is>
      </c>
      <c r="FX109" s="1" t="inlineStr">
        <is>
          <t>POST &amp; TELEGRAPH</t>
        </is>
      </c>
      <c r="FY109" s="1" t="inlineStr">
        <is>
          <t>OPT_MH_POST_TELEGRAPH</t>
        </is>
      </c>
      <c r="FZ109" s="1" t="inlineStr">
        <is>
          <t>POLICE</t>
        </is>
      </c>
      <c r="GA109" s="1" t="inlineStr">
        <is>
          <t>475464096865</t>
        </is>
      </c>
      <c r="GB109" s="1" t="inlineStr">
        <is>
          <t>OPT_SECMH_3</t>
        </is>
      </c>
      <c r="GC109" s="1" t="inlineStr">
        <is>
          <t>DRUGS AND MAGIC REMEDIES (OBJECTIONABLE ADVT.) ACT, 1954</t>
        </is>
      </c>
      <c r="GD109" s="1" t="inlineStr">
        <is>
          <t>17</t>
        </is>
      </c>
      <c r="GE109" s="1" t="inlineStr">
        <is>
          <t>882681898956</t>
        </is>
      </c>
      <c r="GF109" s="1" t="inlineStr">
        <is>
          <t>OPT_ACT_145</t>
        </is>
      </c>
    </row>
    <row r="110" ht="15.75" customHeight="1">
      <c r="E110" s="1" t="inlineStr">
        <is>
          <t>170</t>
        </is>
      </c>
      <c r="G110" s="1" t="inlineStr">
        <is>
          <t>4/25</t>
        </is>
      </c>
      <c r="I110" s="1" t="inlineStr">
        <is>
          <t>153 B(1)</t>
        </is>
      </c>
      <c r="L110" s="1" t="inlineStr">
        <is>
          <t>Pick Pocketing</t>
        </is>
      </c>
      <c r="M110" s="1" t="inlineStr">
        <is>
          <t>Pick Pocketing</t>
        </is>
      </c>
      <c r="N110" s="1" t="inlineStr">
        <is>
          <t>01-Hauz Khas Block A,B,C,D,E,X,Y,Z &amp; Market</t>
        </is>
      </c>
      <c r="Q110" s="1" t="inlineStr">
        <is>
          <t>PS Maya Puri</t>
        </is>
      </c>
      <c r="X110" s="1" t="inlineStr">
        <is>
          <t>ARTIFACTS</t>
        </is>
      </c>
      <c r="FX110" s="1" t="inlineStr">
        <is>
          <t>PRESS</t>
        </is>
      </c>
      <c r="FY110" s="1" t="inlineStr">
        <is>
          <t>OPT_MH_PRESS</t>
        </is>
      </c>
      <c r="FZ110" s="1" t="inlineStr">
        <is>
          <t>PORNOGRAPHY</t>
        </is>
      </c>
      <c r="GA110" s="1" t="inlineStr">
        <is>
          <t>745448780391</t>
        </is>
      </c>
      <c r="GB110" s="1" t="inlineStr">
        <is>
          <t>OPT_SECMH_3</t>
        </is>
      </c>
      <c r="GC110" s="1" t="inlineStr">
        <is>
          <t>Delhi Nursing Homes Registration ACT,1953</t>
        </is>
      </c>
      <c r="GD110" s="1" t="inlineStr">
        <is>
          <t>18</t>
        </is>
      </c>
      <c r="GE110" s="1" t="inlineStr">
        <is>
          <t>637672373105</t>
        </is>
      </c>
      <c r="GF110" s="1" t="inlineStr">
        <is>
          <t>OPT_ACT_140</t>
        </is>
      </c>
    </row>
    <row r="111" ht="15.75" customHeight="1">
      <c r="E111" s="1" t="inlineStr">
        <is>
          <t>171</t>
        </is>
      </c>
      <c r="G111" s="1" t="inlineStr">
        <is>
          <t>4/25</t>
        </is>
      </c>
      <c r="I111" s="1" t="inlineStr">
        <is>
          <t>153 B(2)</t>
        </is>
      </c>
      <c r="L111" s="1" t="inlineStr">
        <is>
          <t>Poisions Act 1919</t>
        </is>
      </c>
      <c r="M111" s="1" t="inlineStr">
        <is>
          <t>Poisions Act 1919</t>
        </is>
      </c>
      <c r="N111" s="1" t="inlineStr">
        <is>
          <t>01-IARI,SYNB.,NPL,SINDHU GUEST HOUSE,SEC.SR. SCHOOL,  PUSA POLYTEC. INST. EMPLY. EXCH. CHRIYA CLY. SYNDICAT, INDIAN GAS, RP CHOWK, BHASIN P. PUMP GURUKUL JUNGEL A</t>
        </is>
      </c>
      <c r="Q111" s="1" t="inlineStr">
        <is>
          <t>PS Mayur Vihar</t>
        </is>
      </c>
      <c r="X111" s="1" t="inlineStr">
        <is>
          <t>COINS</t>
        </is>
      </c>
      <c r="FX111" s="1" t="inlineStr">
        <is>
          <t>PROHIBITION</t>
        </is>
      </c>
      <c r="FY111" s="1" t="inlineStr">
        <is>
          <t>OPT_MH_PROHIBITION</t>
        </is>
      </c>
      <c r="FZ111" s="1" t="inlineStr">
        <is>
          <t>POST &amp; TELEGRAPH</t>
        </is>
      </c>
      <c r="GA111" s="1" t="inlineStr">
        <is>
          <t>890793237853</t>
        </is>
      </c>
      <c r="GB111" s="1" t="inlineStr">
        <is>
          <t>OPT_SECMH_3</t>
        </is>
      </c>
      <c r="GC111" s="1" t="inlineStr">
        <is>
          <t>E.C. ACT IN 7-39 ACT</t>
        </is>
      </c>
      <c r="GD111" s="1" t="inlineStr">
        <is>
          <t>19</t>
        </is>
      </c>
      <c r="GE111" s="1" t="inlineStr">
        <is>
          <t>972972926752</t>
        </is>
      </c>
      <c r="GF111" s="1" t="inlineStr">
        <is>
          <t>OPT_ACT_30</t>
        </is>
      </c>
    </row>
    <row r="112" ht="15.75" customHeight="1">
      <c r="E112" s="1" t="inlineStr">
        <is>
          <t>171A</t>
        </is>
      </c>
      <c r="G112" s="1" t="inlineStr">
        <is>
          <t>40</t>
        </is>
      </c>
      <c r="I112" s="1" t="inlineStr">
        <is>
          <t>153A</t>
        </is>
      </c>
      <c r="L112" s="1" t="inlineStr">
        <is>
          <t>Pre conception and pre natal diagonstic(pro)</t>
        </is>
      </c>
      <c r="M112" s="1" t="inlineStr">
        <is>
          <t>Pre conception and pre natal diagonstic(pro)</t>
        </is>
      </c>
      <c r="N112" s="1" t="inlineStr">
        <is>
          <t>01-ISHWAR COLONY, INDRAJ COLONY, KRISHNA VIHAR PHASE III</t>
        </is>
      </c>
      <c r="Q112" s="1" t="inlineStr">
        <is>
          <t>PS Mehrauli</t>
        </is>
      </c>
      <c r="X112" s="1" t="inlineStr">
        <is>
          <t>IDOLS</t>
        </is>
      </c>
      <c r="FX112" s="1" t="inlineStr">
        <is>
          <t>PROSTITUTION</t>
        </is>
      </c>
      <c r="FY112" s="1" t="inlineStr">
        <is>
          <t>OPT_MH_PROSTITUTION</t>
        </is>
      </c>
      <c r="FZ112" s="1" t="inlineStr">
        <is>
          <t>PRESS</t>
        </is>
      </c>
      <c r="GA112" s="1" t="inlineStr">
        <is>
          <t>751399795557</t>
        </is>
      </c>
      <c r="GB112" s="1" t="inlineStr">
        <is>
          <t>OPT_SECMH_3</t>
        </is>
      </c>
      <c r="GC112" s="1" t="inlineStr">
        <is>
          <t>ELECTRICITY (SUPPLY) ACT,1948</t>
        </is>
      </c>
      <c r="GD112" s="1" t="inlineStr">
        <is>
          <t>1B</t>
        </is>
      </c>
      <c r="GE112" s="1" t="inlineStr">
        <is>
          <t>504605781177</t>
        </is>
      </c>
      <c r="GF112" s="1" t="inlineStr">
        <is>
          <t>OPT_ACT_147</t>
        </is>
      </c>
    </row>
    <row r="113" ht="15.75" customHeight="1">
      <c r="E113" s="1" t="inlineStr">
        <is>
          <t>171B</t>
        </is>
      </c>
      <c r="G113" s="1" t="inlineStr">
        <is>
          <t>41</t>
        </is>
      </c>
      <c r="I113" s="1" t="inlineStr">
        <is>
          <t>153A(C)</t>
        </is>
      </c>
      <c r="L113" s="1" t="inlineStr">
        <is>
          <t>Preparation to Commit Dacoity</t>
        </is>
      </c>
      <c r="M113" s="1" t="inlineStr">
        <is>
          <t>Preparation to Commit Dacoity</t>
        </is>
      </c>
      <c r="N113" s="1" t="inlineStr">
        <is>
          <t>01-ISHWAR COLONY, INDRAJ COLONY, KRISHNA VIHAR PHASE III</t>
        </is>
      </c>
      <c r="Q113" s="1" t="inlineStr">
        <is>
          <t>PS Model Town</t>
        </is>
      </c>
      <c r="X113" s="1" t="inlineStr">
        <is>
          <t>JEWELLERY</t>
        </is>
      </c>
      <c r="FX113" s="1" t="inlineStr">
        <is>
          <t>PUBLIC JUSTICE</t>
        </is>
      </c>
      <c r="FY113" s="1" t="inlineStr">
        <is>
          <t>OPT_MH_PUBLIC_JUSTICE</t>
        </is>
      </c>
      <c r="FZ113" s="1" t="inlineStr">
        <is>
          <t>PROHIBITION</t>
        </is>
      </c>
      <c r="GA113" s="1" t="inlineStr">
        <is>
          <t>888374375784</t>
        </is>
      </c>
      <c r="GB113" s="1" t="inlineStr">
        <is>
          <t>OPT_SECMH_3</t>
        </is>
      </c>
      <c r="GC113" s="1" t="inlineStr">
        <is>
          <t>EMBLEMS AND NAME (PREV. OF IMPROPER USE)ACT,1950</t>
        </is>
      </c>
      <c r="GD113" s="1" t="inlineStr">
        <is>
          <t>1BA</t>
        </is>
      </c>
      <c r="GE113" s="1" t="inlineStr">
        <is>
          <t>523845567953</t>
        </is>
      </c>
      <c r="GF113" s="1" t="inlineStr">
        <is>
          <t>OPT_ACT_2142</t>
        </is>
      </c>
    </row>
    <row r="114" ht="15.75" customHeight="1">
      <c r="E114" s="1" t="inlineStr">
        <is>
          <t>171C</t>
        </is>
      </c>
      <c r="G114" s="1" t="inlineStr">
        <is>
          <t>42</t>
        </is>
      </c>
      <c r="I114" s="1" t="inlineStr">
        <is>
          <t>153AA</t>
        </is>
      </c>
      <c r="L114" s="1" t="inlineStr">
        <is>
          <t>Prevention of Atocities SC/ST Act - 1989</t>
        </is>
      </c>
      <c r="M114" s="1" t="inlineStr">
        <is>
          <t>Prevention of Atocities SC/ST Act - 1989</t>
        </is>
      </c>
      <c r="N114" s="1" t="inlineStr">
        <is>
          <t>01-ISHWAR COLONY, INDRAJ COLONY, KRISHNA VIHAR PHASE-III</t>
        </is>
      </c>
      <c r="Q114" s="1" t="inlineStr">
        <is>
          <t>PS Mohan Garden</t>
        </is>
      </c>
      <c r="X114" s="1" t="inlineStr">
        <is>
          <t>MANUSCRIPT</t>
        </is>
      </c>
      <c r="FX114" s="1" t="inlineStr">
        <is>
          <t>PUBLIC NUISANCE</t>
        </is>
      </c>
      <c r="FY114" s="1" t="inlineStr">
        <is>
          <t>OPT_MH_PUBLIC_NUISANCE</t>
        </is>
      </c>
      <c r="FZ114" s="1" t="inlineStr">
        <is>
          <t>PROSTITUTION</t>
        </is>
      </c>
      <c r="GA114" s="1" t="inlineStr">
        <is>
          <t>225403287998</t>
        </is>
      </c>
      <c r="GB114" s="1" t="inlineStr">
        <is>
          <t>OPT_SECMH_3</t>
        </is>
      </c>
      <c r="GC114" s="1" t="inlineStr">
        <is>
          <t>EMIGRATION ACT, 1983</t>
        </is>
      </c>
      <c r="GD114" s="1" t="inlineStr">
        <is>
          <t>2</t>
        </is>
      </c>
      <c r="GE114" s="1" t="inlineStr">
        <is>
          <t>761979682182</t>
        </is>
      </c>
      <c r="GF114" s="1" t="inlineStr">
        <is>
          <t>OPT_ACT_31</t>
        </is>
      </c>
    </row>
    <row r="115" ht="15.75" customHeight="1">
      <c r="E115" s="1" t="inlineStr">
        <is>
          <t>171D</t>
        </is>
      </c>
      <c r="G115" s="1" t="inlineStr">
        <is>
          <t>427</t>
        </is>
      </c>
      <c r="I115" s="1" t="inlineStr">
        <is>
          <t>153B</t>
        </is>
      </c>
      <c r="L115" s="1" t="inlineStr">
        <is>
          <t>Prevention of Corruption Act-1988</t>
        </is>
      </c>
      <c r="M115" s="1" t="inlineStr">
        <is>
          <t>Prevention of Corruption Act-1988</t>
        </is>
      </c>
      <c r="N115" s="1" t="inlineStr">
        <is>
          <t>01-J-IIRD, N17C, N-19A, PATHAR WALA BAGH, MAJAR DHAYAN CHAND STADIUM, GAS GODOWN, MCD SCHOOL &amp; BADI MASJID</t>
        </is>
      </c>
      <c r="Q115" s="1" t="inlineStr">
        <is>
          <t>PS Moti Nagar</t>
        </is>
      </c>
      <c r="X115" s="1" t="inlineStr">
        <is>
          <t>MINIATURE PAINTINGS</t>
        </is>
      </c>
      <c r="FX115" s="1" t="inlineStr">
        <is>
          <t>PUBLIC PROPERTY</t>
        </is>
      </c>
      <c r="FY115" s="1" t="inlineStr">
        <is>
          <t>OPT_MH_PUBLIC_PROPERTY</t>
        </is>
      </c>
      <c r="FZ115" s="1" t="inlineStr">
        <is>
          <t>PUBLIC JUSTICE</t>
        </is>
      </c>
      <c r="GA115" s="1" t="inlineStr">
        <is>
          <t>292384319218</t>
        </is>
      </c>
      <c r="GB115" s="1" t="inlineStr">
        <is>
          <t>OPT_SECMH_3</t>
        </is>
      </c>
      <c r="GC115" s="1" t="inlineStr">
        <is>
          <t>ENVIRONMENT PROTECTION ACT 1986</t>
        </is>
      </c>
      <c r="GD115" s="1" t="inlineStr">
        <is>
          <t>2(A)</t>
        </is>
      </c>
      <c r="GE115" s="1" t="inlineStr">
        <is>
          <t>137831178463</t>
        </is>
      </c>
      <c r="GF115" s="1" t="inlineStr">
        <is>
          <t>OPT_ACT_2145</t>
        </is>
      </c>
    </row>
    <row r="116" ht="15.75" customHeight="1">
      <c r="E116" s="1" t="inlineStr">
        <is>
          <t>171E</t>
        </is>
      </c>
      <c r="G116" s="1" t="inlineStr">
        <is>
          <t>43</t>
        </is>
      </c>
      <c r="I116" s="1" t="inlineStr">
        <is>
          <t>154</t>
        </is>
      </c>
      <c r="L116" s="1" t="inlineStr">
        <is>
          <t>Prevention of Damage of Public Property Act-1984</t>
        </is>
      </c>
      <c r="M116" s="1" t="inlineStr">
        <is>
          <t>Prevention of Damage of Public Property Act-1984</t>
        </is>
      </c>
      <c r="N116" s="1" t="inlineStr">
        <is>
          <t>01-JAL ROAD, AFS PALAM POST OFFICE, AC PLANT, ACEU OFFICE HANGER 1-4, BUILDING INDIAN AIRLINES, AXIS BANK PETROL PUM BPCL POST STEEL GATE, MEHRAM NAGAR, GATE EXIT ROAD R/A MEHRAM NAGAR</t>
        </is>
      </c>
      <c r="Q116" s="1" t="inlineStr">
        <is>
          <t>PS Mukherji Nagar</t>
        </is>
      </c>
      <c r="X116" s="1" t="inlineStr">
        <is>
          <t>MONUMENTS</t>
        </is>
      </c>
      <c r="FX116" s="1" t="inlineStr">
        <is>
          <t>PUBLIC SAFETY</t>
        </is>
      </c>
      <c r="FY116" s="1" t="inlineStr">
        <is>
          <t>OPT_MH_PUBLIC_SAFETY</t>
        </is>
      </c>
      <c r="FZ116" s="1" t="inlineStr">
        <is>
          <t>PUBLIC NUISANCE</t>
        </is>
      </c>
      <c r="GA116" s="1" t="inlineStr">
        <is>
          <t>591701009937</t>
        </is>
      </c>
      <c r="GB116" s="1" t="inlineStr">
        <is>
          <t>OPT_SECMH_3</t>
        </is>
      </c>
      <c r="GC116" s="1" t="inlineStr">
        <is>
          <t>EPIDEMIC DISEASES ACT, 1897</t>
        </is>
      </c>
      <c r="GD116" s="1" t="inlineStr">
        <is>
          <t>20</t>
        </is>
      </c>
      <c r="GE116" s="1" t="inlineStr">
        <is>
          <t>075757991360</t>
        </is>
      </c>
      <c r="GF116" s="1" t="inlineStr">
        <is>
          <t>OPT_ACT_2437</t>
        </is>
      </c>
    </row>
    <row r="117" ht="15.75" customHeight="1">
      <c r="E117" s="1" t="inlineStr">
        <is>
          <t>171F</t>
        </is>
      </c>
      <c r="G117" s="1" t="inlineStr">
        <is>
          <t>44</t>
        </is>
      </c>
      <c r="I117" s="1" t="inlineStr">
        <is>
          <t>155</t>
        </is>
      </c>
      <c r="L117" s="1" t="inlineStr">
        <is>
          <t>Prevention of Insult to National Honour Act 1971</t>
        </is>
      </c>
      <c r="M117" s="1" t="inlineStr">
        <is>
          <t>Prevention of Insult to National Honour Act 1971</t>
        </is>
      </c>
      <c r="N117" s="1" t="inlineStr">
        <is>
          <t>01-JHANDEWALAN EXTN., VIDEO CONE TOWER, UPPER RIDGE ROAD</t>
        </is>
      </c>
      <c r="Q117" s="1" t="inlineStr">
        <is>
          <t>PS Mundka</t>
        </is>
      </c>
      <c r="X117" s="1" t="inlineStr">
        <is>
          <t>ORNAMENTS</t>
        </is>
      </c>
      <c r="FX117" s="1" t="inlineStr">
        <is>
          <t>PUBLIC SERVANTS-OFFENCES AGAINST</t>
        </is>
      </c>
      <c r="FY117" s="1" t="inlineStr">
        <is>
          <t>OPT_MH_PUBLIC_SERVANTS_OFFENCES_AGAINST</t>
        </is>
      </c>
      <c r="FZ117" s="1" t="inlineStr">
        <is>
          <t>PUBLIC PROPERTY</t>
        </is>
      </c>
      <c r="GA117" s="1" t="inlineStr">
        <is>
          <t>194834074030</t>
        </is>
      </c>
      <c r="GB117" s="1" t="inlineStr">
        <is>
          <t>OPT_SECMH_3</t>
        </is>
      </c>
      <c r="GC117" s="1" t="inlineStr">
        <is>
          <t>ESSENTIAL ARTICLES (CONTROL) ACT, 1985/1986</t>
        </is>
      </c>
      <c r="GD117" s="1" t="inlineStr">
        <is>
          <t>21</t>
        </is>
      </c>
      <c r="GE117" s="1" t="inlineStr">
        <is>
          <t>129995155547</t>
        </is>
      </c>
      <c r="GF117" s="1" t="inlineStr">
        <is>
          <t>OPT_ACT_33</t>
        </is>
      </c>
    </row>
    <row r="118" ht="15.75" customHeight="1">
      <c r="E118" s="1" t="inlineStr">
        <is>
          <t>171G</t>
        </is>
      </c>
      <c r="G118" s="1" t="inlineStr">
        <is>
          <t>45</t>
        </is>
      </c>
      <c r="I118" s="1" t="inlineStr">
        <is>
          <t>155(2)</t>
        </is>
      </c>
      <c r="L118" s="1" t="inlineStr">
        <is>
          <t>Prevention of Money Laundering Act 2002</t>
        </is>
      </c>
      <c r="M118" s="1" t="inlineStr">
        <is>
          <t>Prevention of Money Laundering Act 2002</t>
        </is>
      </c>
      <c r="N118" s="1" t="inlineStr">
        <is>
          <t>01-JHEEL KHURANJA MANDIR ROAD NEAR PS GEETA COLONY, QTR TO JHEEL H.NO. 198 TO 538 GEETA COLONY, RAMLEELA GROUND H.NO. 512 TO 537 GEETA COLONY</t>
        </is>
      </c>
      <c r="Q118" s="1" t="inlineStr">
        <is>
          <t>PS Nabi Karim</t>
        </is>
      </c>
      <c r="X118" s="1" t="inlineStr">
        <is>
          <t>OTHERS</t>
        </is>
      </c>
      <c r="FX118" s="1" t="inlineStr">
        <is>
          <t>PUBLIC SERVANTS-OFFENCES BY (EXCEPT CORRUPTION)</t>
        </is>
      </c>
      <c r="FY118" s="1" t="inlineStr">
        <is>
          <t>OPT_MH_PUBLIC_SERVANTS_OFFENCES_BY_EXCEPT_CORRUPTION</t>
        </is>
      </c>
      <c r="FZ118" s="1" t="inlineStr">
        <is>
          <t>PUBLIC SAFETY</t>
        </is>
      </c>
      <c r="GA118" s="1" t="inlineStr">
        <is>
          <t>988637195734</t>
        </is>
      </c>
      <c r="GB118" s="1" t="inlineStr">
        <is>
          <t>OPT_SECMH_3</t>
        </is>
      </c>
      <c r="GC118" s="1" t="inlineStr">
        <is>
          <t>ESSENTIAL COMMODITIES ACT,  1955</t>
        </is>
      </c>
      <c r="GD118" s="1" t="inlineStr">
        <is>
          <t>22</t>
        </is>
      </c>
      <c r="GE118" s="1" t="inlineStr">
        <is>
          <t>662286348272</t>
        </is>
      </c>
      <c r="GF118" s="1" t="inlineStr">
        <is>
          <t>OPT_ACT_34</t>
        </is>
      </c>
    </row>
    <row r="119" ht="15.75" customHeight="1">
      <c r="E119" s="1" t="inlineStr">
        <is>
          <t>171H</t>
        </is>
      </c>
      <c r="G119" s="1" t="inlineStr">
        <is>
          <t>46</t>
        </is>
      </c>
      <c r="I119" s="1" t="inlineStr">
        <is>
          <t>156</t>
        </is>
      </c>
      <c r="L119" s="1" t="inlineStr">
        <is>
          <t>Prevention of Terrorism Act 2002</t>
        </is>
      </c>
      <c r="M119" s="1" t="inlineStr">
        <is>
          <t>Prevention of Terrorism Act 2002</t>
        </is>
      </c>
      <c r="N119" s="1" t="inlineStr">
        <is>
          <t>01-JHEEL KHURANJA MANDIR ROAD NEAR PS GEETA COLONY, QTR TO JHEEL H.NO. 198 TO 538 GEETA COLONY, RAMLEELA GROUND H.NO. 512 TO 537 GEETA COLONY</t>
        </is>
      </c>
      <c r="Q119" s="1" t="inlineStr">
        <is>
          <t>PS Najafgarh</t>
        </is>
      </c>
      <c r="X119" s="1" t="inlineStr">
        <is>
          <t>PAINTINGS</t>
        </is>
      </c>
      <c r="FX119" s="1" t="inlineStr">
        <is>
          <t>RAILWAY</t>
        </is>
      </c>
      <c r="FY119" s="1" t="inlineStr">
        <is>
          <t>OPT_MH_RAILWAY</t>
        </is>
      </c>
      <c r="FZ119" s="1" t="inlineStr">
        <is>
          <t>PUBLIC SERVANTS-OFFENCES AGAINST</t>
        </is>
      </c>
      <c r="GA119" s="1" t="inlineStr">
        <is>
          <t>305885201020</t>
        </is>
      </c>
      <c r="GB119" s="1" t="inlineStr">
        <is>
          <t>OPT_SECMH_3</t>
        </is>
      </c>
      <c r="GC119" s="1" t="inlineStr">
        <is>
          <t>ESSENTIAL SERVICES MAINTENANCE ACT</t>
        </is>
      </c>
      <c r="GD119" s="1" t="inlineStr">
        <is>
          <t>23</t>
        </is>
      </c>
      <c r="GE119" s="1" t="inlineStr">
        <is>
          <t>077200551652</t>
        </is>
      </c>
      <c r="GF119" s="1" t="inlineStr">
        <is>
          <t>OPT_ACT_149</t>
        </is>
      </c>
    </row>
    <row r="120" ht="15.75" customHeight="1">
      <c r="E120" s="1" t="inlineStr">
        <is>
          <t>171I</t>
        </is>
      </c>
      <c r="G120" s="1" t="inlineStr">
        <is>
          <t>5</t>
        </is>
      </c>
      <c r="I120" s="1" t="inlineStr">
        <is>
          <t>157</t>
        </is>
      </c>
      <c r="L120" s="1" t="inlineStr">
        <is>
          <t>Prevention of food adulteration 1954</t>
        </is>
      </c>
      <c r="M120" s="1" t="inlineStr">
        <is>
          <t>Prevention of food adulteration 1954</t>
        </is>
      </c>
      <c r="N120" s="1" t="inlineStr">
        <is>
          <t>01-Jhuggi Madrasi Camp, HPL Colony, Jhuggi Jal Vihar, Govt. Qtr, DTC Terminal, MCD Office/Park Jal Board</t>
        </is>
      </c>
      <c r="Q120" s="1" t="inlineStr">
        <is>
          <t>PS Nand Nagri</t>
        </is>
      </c>
      <c r="X120" s="1" t="inlineStr">
        <is>
          <t>PICTURES</t>
        </is>
      </c>
      <c r="FX120" s="1" t="inlineStr">
        <is>
          <t>RAPE</t>
        </is>
      </c>
      <c r="FY120" s="1" t="inlineStr">
        <is>
          <t>OPT_MH_RAPE</t>
        </is>
      </c>
      <c r="FZ120" s="1" t="inlineStr">
        <is>
          <t>PUBLIC SERVANTS-OFFENCES BY (EXCEPT CORRUPTION)</t>
        </is>
      </c>
      <c r="GA120" s="1" t="inlineStr">
        <is>
          <t>859541271769</t>
        </is>
      </c>
      <c r="GB120" s="1" t="inlineStr">
        <is>
          <t>OPT_SECMH_3</t>
        </is>
      </c>
      <c r="GC120" s="1" t="inlineStr">
        <is>
          <t>ESSENTIAL SERVICES MAINTENANCE ACT 1980</t>
        </is>
      </c>
      <c r="GD120" s="1" t="inlineStr">
        <is>
          <t>24</t>
        </is>
      </c>
      <c r="GE120" s="1" t="inlineStr">
        <is>
          <t>220053213806</t>
        </is>
      </c>
      <c r="GF120" s="1" t="inlineStr">
        <is>
          <t>OPT_ACT_2674</t>
        </is>
      </c>
    </row>
    <row r="121" ht="15.75" customHeight="1">
      <c r="E121" s="1" t="inlineStr">
        <is>
          <t>172</t>
        </is>
      </c>
      <c r="G121" s="1" t="inlineStr">
        <is>
          <t>5/25</t>
        </is>
      </c>
      <c r="I121" s="1" t="inlineStr">
        <is>
          <t>158</t>
        </is>
      </c>
      <c r="L121" s="1" t="inlineStr">
        <is>
          <t>Prevention of illicit Traffic in N.D.P.S. Act 1988</t>
        </is>
      </c>
      <c r="M121" s="1" t="inlineStr">
        <is>
          <t>Prevention of illicit Traffic in N.D.P.S. Act 1988</t>
        </is>
      </c>
      <c r="N121" s="1" t="inlineStr">
        <is>
          <t>01-KAILASH NAGAR</t>
        </is>
      </c>
      <c r="Q121" s="1" t="inlineStr">
        <is>
          <t>PS Nangloi</t>
        </is>
      </c>
      <c r="X121" s="1" t="inlineStr">
        <is>
          <t>RITUAL/POOJA ARTICLES</t>
        </is>
      </c>
      <c r="FX121" s="1" t="inlineStr">
        <is>
          <t>RASH AND NEGLIGENT ACT</t>
        </is>
      </c>
      <c r="FY121" s="1" t="inlineStr">
        <is>
          <t>OPT_MH_RASH_AND_NEGLIGENT_ACT</t>
        </is>
      </c>
      <c r="FZ121" s="1" t="inlineStr">
        <is>
          <t>RAILWAY</t>
        </is>
      </c>
      <c r="GA121" s="1" t="inlineStr">
        <is>
          <t>746784716853</t>
        </is>
      </c>
      <c r="GB121" s="1" t="inlineStr">
        <is>
          <t>OPT_SECMH_3</t>
        </is>
      </c>
      <c r="GC121" s="1" t="inlineStr">
        <is>
          <t>EXPLOSIVE SUBSTANCES ACT, 1908</t>
        </is>
      </c>
      <c r="GD121" s="1" t="inlineStr">
        <is>
          <t>24A</t>
        </is>
      </c>
      <c r="GE121" s="1" t="inlineStr">
        <is>
          <t>493521575226</t>
        </is>
      </c>
      <c r="GF121" s="1" t="inlineStr">
        <is>
          <t>OPT_ACT_2440</t>
        </is>
      </c>
    </row>
    <row r="122" ht="15.75" customHeight="1">
      <c r="E122" s="1" t="inlineStr">
        <is>
          <t>173</t>
        </is>
      </c>
      <c r="G122" s="1" t="inlineStr">
        <is>
          <t>54</t>
        </is>
      </c>
      <c r="I122" s="1" t="inlineStr">
        <is>
          <t>159</t>
        </is>
      </c>
      <c r="L122" s="1" t="inlineStr">
        <is>
          <t>Protection of Civil Right Act- 1995</t>
        </is>
      </c>
      <c r="M122" s="1" t="inlineStr">
        <is>
          <t>Protection of Civil Right Act- 1995</t>
        </is>
      </c>
      <c r="N122" s="1" t="inlineStr">
        <is>
          <t>01-KAILASH NAGAR</t>
        </is>
      </c>
      <c r="Q122" s="1" t="inlineStr">
        <is>
          <t>PS Naraina</t>
        </is>
      </c>
      <c r="X122" s="1" t="inlineStr">
        <is>
          <t>SCULPTURES</t>
        </is>
      </c>
      <c r="FX122" s="1" t="inlineStr">
        <is>
          <t>RECEIVING OF STOLEN PROPERTY</t>
        </is>
      </c>
      <c r="FY122" s="1" t="inlineStr">
        <is>
          <t>OPT_MH_RECEIVING_OF_STOLEN_PROPERTY</t>
        </is>
      </c>
      <c r="FZ122" s="1" t="inlineStr">
        <is>
          <t>RAPE</t>
        </is>
      </c>
      <c r="GA122" s="1" t="inlineStr">
        <is>
          <t>600750657399</t>
        </is>
      </c>
      <c r="GB122" s="1" t="inlineStr">
        <is>
          <t>OPT_SECMH_3</t>
        </is>
      </c>
      <c r="GC122" s="1" t="inlineStr">
        <is>
          <t>EXPLOSIVES ACT, 1884</t>
        </is>
      </c>
      <c r="GD122" s="1" t="inlineStr">
        <is>
          <t>24B</t>
        </is>
      </c>
      <c r="GE122" s="1" t="inlineStr">
        <is>
          <t>895182915027</t>
        </is>
      </c>
      <c r="GF122" s="1" t="inlineStr">
        <is>
          <t>OPT_ACT_3260</t>
        </is>
      </c>
    </row>
    <row r="123" ht="15.75" customHeight="1">
      <c r="E123" s="1" t="inlineStr">
        <is>
          <t>174</t>
        </is>
      </c>
      <c r="G123" s="1" t="inlineStr">
        <is>
          <t>57</t>
        </is>
      </c>
      <c r="I123" s="1" t="inlineStr">
        <is>
          <t>16</t>
        </is>
      </c>
      <c r="L123" s="1" t="inlineStr">
        <is>
          <t>Protection of Women Domestic Violence Act 2005</t>
        </is>
      </c>
      <c r="M123" s="1" t="inlineStr">
        <is>
          <t>Protection of Women Domestic Violence Act 2005</t>
        </is>
      </c>
      <c r="N123" s="1" t="inlineStr">
        <is>
          <t>01-KAILASH VIHAR, AMAN VIHAR B,C,D,E,F BLOCK, 40 FOOT ROAD BALBIR VIHAR</t>
        </is>
      </c>
      <c r="Q123" s="1" t="inlineStr">
        <is>
          <t>PS Narela</t>
        </is>
      </c>
      <c r="X123" s="1" t="inlineStr">
        <is>
          <t>TAPESTRY</t>
        </is>
      </c>
      <c r="FX123" s="1" t="inlineStr">
        <is>
          <t>RIOTING (UNLAWFUL ASSEMBLY)</t>
        </is>
      </c>
      <c r="FY123" s="1" t="inlineStr">
        <is>
          <t>OPT_MH_RIOTING_UNLAWFUL_ASSEMBLY</t>
        </is>
      </c>
      <c r="FZ123" s="1" t="inlineStr">
        <is>
          <t>RASH AND NEGLIGENT ACT</t>
        </is>
      </c>
      <c r="GA123" s="1" t="inlineStr">
        <is>
          <t>554646410753</t>
        </is>
      </c>
      <c r="GB123" s="1" t="inlineStr">
        <is>
          <t>OPT_SECMH_3</t>
        </is>
      </c>
      <c r="GC123" s="1" t="inlineStr">
        <is>
          <t>EXTRADITION ACT, 1962</t>
        </is>
      </c>
      <c r="GD123" s="1" t="inlineStr">
        <is>
          <t>25</t>
        </is>
      </c>
      <c r="GE123" s="1" t="inlineStr">
        <is>
          <t>927711690434</t>
        </is>
      </c>
      <c r="GF123" s="1" t="inlineStr">
        <is>
          <t>OPT_ACT_99917</t>
        </is>
      </c>
    </row>
    <row r="124" ht="15.75" customHeight="1">
      <c r="E124" s="1" t="inlineStr">
        <is>
          <t>174A</t>
        </is>
      </c>
      <c r="G124" s="1" t="inlineStr">
        <is>
          <t>59</t>
        </is>
      </c>
      <c r="I124" s="1" t="inlineStr">
        <is>
          <t>16</t>
        </is>
      </c>
      <c r="L124" s="1" t="inlineStr">
        <is>
          <t>Protection of human rights Act 1993</t>
        </is>
      </c>
      <c r="M124" s="1" t="inlineStr">
        <is>
          <t>Protection of human rights Act 1993</t>
        </is>
      </c>
      <c r="N124" s="1" t="inlineStr">
        <is>
          <t>01-KAILASH VIHAR,AMAN VIHAR B,C,40 FT ROAD</t>
        </is>
      </c>
      <c r="Q124" s="1" t="inlineStr">
        <is>
          <t>PS Narela Ind. Area</t>
        </is>
      </c>
      <c r="X124" s="1" t="inlineStr">
        <is>
          <t>WEAPONS</t>
        </is>
      </c>
      <c r="FX124" s="1" t="inlineStr">
        <is>
          <t>ROBBERY</t>
        </is>
      </c>
      <c r="FY124" s="1" t="inlineStr">
        <is>
          <t>OPT_MH_ROBBERY</t>
        </is>
      </c>
      <c r="FZ124" s="1" t="inlineStr">
        <is>
          <t>RECEIVING OF STOLEN PROPERTY</t>
        </is>
      </c>
      <c r="GA124" s="1" t="inlineStr">
        <is>
          <t>468784341179</t>
        </is>
      </c>
      <c r="GB124" s="1" t="inlineStr">
        <is>
          <t>OPT_SECMH_3</t>
        </is>
      </c>
      <c r="GC124" s="1" t="inlineStr">
        <is>
          <t>Essential Commodities and Cattle (Control) Act, Bombay 1958</t>
        </is>
      </c>
      <c r="GD124" s="1" t="inlineStr">
        <is>
          <t>25 (1)(a)</t>
        </is>
      </c>
      <c r="GE124" s="1" t="inlineStr">
        <is>
          <t>005653051815</t>
        </is>
      </c>
      <c r="GF124" s="1" t="inlineStr">
        <is>
          <t>OPT_ACT_153</t>
        </is>
      </c>
    </row>
    <row r="125" ht="15.75" customHeight="1">
      <c r="E125" s="1" t="inlineStr">
        <is>
          <t>175</t>
        </is>
      </c>
      <c r="G125" s="1" t="inlineStr">
        <is>
          <t>6</t>
        </is>
      </c>
      <c r="I125" s="1" t="inlineStr">
        <is>
          <t>16</t>
        </is>
      </c>
      <c r="L125" s="1" t="inlineStr">
        <is>
          <t>Public Nuisance</t>
        </is>
      </c>
      <c r="M125" s="1" t="inlineStr">
        <is>
          <t>Public Nuisance</t>
        </is>
      </c>
      <c r="N125" s="1" t="inlineStr">
        <is>
          <t>01-KAIR.MUNDHELA KHURD,MUNDHELA KALAN</t>
        </is>
      </c>
      <c r="Q125" s="1" t="inlineStr">
        <is>
          <t>PS Neb Sarai</t>
        </is>
      </c>
      <c r="X125" s="1" t="inlineStr">
        <is>
          <t>WOOD WORK</t>
        </is>
      </c>
      <c r="FX125" s="1" t="inlineStr">
        <is>
          <t>Refusal to disclose the idenity of the printer</t>
        </is>
      </c>
      <c r="FY125" s="1" t="inlineStr">
        <is>
          <t>OPT_MH_REFUSAL_TO_DISCLOSE_THE_IDENITY_OF_THE_PRINTER</t>
        </is>
      </c>
      <c r="FZ125" s="1" t="inlineStr">
        <is>
          <t>RIOTING (UNLAWFUL ASSEMBLY)</t>
        </is>
      </c>
      <c r="GA125" s="1" t="inlineStr">
        <is>
          <t>860981749673</t>
        </is>
      </c>
      <c r="GB125" s="1" t="inlineStr">
        <is>
          <t>OPT_SECMH_3</t>
        </is>
      </c>
      <c r="GC125" s="1" t="inlineStr">
        <is>
          <t>FELLING OF TREES (REGULATION) ACT, 1964</t>
        </is>
      </c>
      <c r="GD125" s="1" t="inlineStr">
        <is>
          <t>25 (1)(b)</t>
        </is>
      </c>
      <c r="GE125" s="1" t="inlineStr">
        <is>
          <t>685377664346</t>
        </is>
      </c>
      <c r="GF125" s="1" t="inlineStr">
        <is>
          <t>OPT_ACT_154</t>
        </is>
      </c>
    </row>
    <row r="126" ht="15.75" customHeight="1">
      <c r="E126" s="1" t="inlineStr">
        <is>
          <t>176</t>
        </is>
      </c>
      <c r="G126" s="1" t="inlineStr">
        <is>
          <t>62(4)</t>
        </is>
      </c>
      <c r="I126" s="1" t="inlineStr">
        <is>
          <t>160</t>
        </is>
      </c>
      <c r="L126" s="1" t="inlineStr">
        <is>
          <t>Punjab Excise Act 1914</t>
        </is>
      </c>
      <c r="M126" s="1" t="inlineStr">
        <is>
          <t>Punjab Excise Act 1914</t>
        </is>
      </c>
      <c r="N126" s="1" t="inlineStr">
        <is>
          <t>01-KAIR.MUNDHELA KHURD,MUNDHELA KALAN</t>
        </is>
      </c>
      <c r="Q126" s="1" t="inlineStr">
        <is>
          <t>PS New Ashok Nagar</t>
        </is>
      </c>
      <c r="X126" s="1" t="inlineStr">
        <is>
          <t>AADHAR CARD</t>
        </is>
      </c>
      <c r="FX126" s="1" t="inlineStr">
        <is>
          <t>Resistance or obstruction to lawful apprehension</t>
        </is>
      </c>
      <c r="FY126" s="1" t="inlineStr">
        <is>
          <t>OPT_MH_RESISTANCE_OR_OBSTRUCTION_TO_LAWFUL_APPREHENSION</t>
        </is>
      </c>
      <c r="FZ126" s="1" t="inlineStr">
        <is>
          <t>ROBBERY</t>
        </is>
      </c>
      <c r="GA126" s="1" t="inlineStr">
        <is>
          <t>418725544484</t>
        </is>
      </c>
      <c r="GB126" s="1" t="inlineStr">
        <is>
          <t>OPT_SECMH_3</t>
        </is>
      </c>
      <c r="GC126" s="1" t="inlineStr">
        <is>
          <t>FIRE SERVICE ACT 1985</t>
        </is>
      </c>
      <c r="GD126" s="1" t="inlineStr">
        <is>
          <t>25 (1)(d)</t>
        </is>
      </c>
      <c r="GE126" s="1" t="inlineStr">
        <is>
          <t>096131115036</t>
        </is>
      </c>
      <c r="GF126" s="1" t="inlineStr">
        <is>
          <t>OPT_ACT_38</t>
        </is>
      </c>
    </row>
    <row r="127" ht="15.75" customHeight="1">
      <c r="E127" s="1" t="inlineStr">
        <is>
          <t>177</t>
        </is>
      </c>
      <c r="G127" s="1" t="inlineStr">
        <is>
          <t>7</t>
        </is>
      </c>
      <c r="I127" s="1" t="inlineStr">
        <is>
          <t>161</t>
        </is>
      </c>
      <c r="L127" s="1" t="inlineStr">
        <is>
          <t>Railway Act 1989</t>
        </is>
      </c>
      <c r="M127" s="1" t="inlineStr">
        <is>
          <t>Railway Act 1989</t>
        </is>
      </c>
      <c r="N127" s="1" t="inlineStr">
        <is>
          <t>01-KAMANI  AUDITORIUM   LTG ,mandi house copperticus marg,BALWANT RAI  MEHTA  LANE ,RAVI  SHANKER SHUKLA  LANE  ,CANNING  LANE,FIROZSHAH ROAD</t>
        </is>
      </c>
      <c r="Q127" s="1" t="inlineStr">
        <is>
          <t>PS New Friends Colony</t>
        </is>
      </c>
      <c r="X127" s="1" t="inlineStr">
        <is>
          <t>ACCOUNT BOOKS</t>
        </is>
      </c>
      <c r="FX127" s="1" t="inlineStr">
        <is>
          <t>SECURITY</t>
        </is>
      </c>
      <c r="FY127" s="1" t="inlineStr">
        <is>
          <t>OPT_MH_SECURITY</t>
        </is>
      </c>
      <c r="FZ127" s="1" t="inlineStr">
        <is>
          <t>Refusal to disclose the idenity of the printer</t>
        </is>
      </c>
      <c r="GA127" s="1" t="inlineStr">
        <is>
          <t>301853837839</t>
        </is>
      </c>
      <c r="GB127" s="1" t="inlineStr">
        <is>
          <t>OPT_SECMH_3</t>
        </is>
      </c>
      <c r="GC127" s="1" t="inlineStr">
        <is>
          <t>FOOD SAFETY AND STANDARDS ACT, 2006</t>
        </is>
      </c>
      <c r="GD127" s="1" t="inlineStr">
        <is>
          <t>25 (1-AAA)</t>
        </is>
      </c>
      <c r="GE127" s="1" t="inlineStr">
        <is>
          <t>538362900258</t>
        </is>
      </c>
      <c r="GF127" s="1" t="inlineStr">
        <is>
          <t>OPT_ACT_2570</t>
        </is>
      </c>
    </row>
    <row r="128" ht="15.75" customHeight="1">
      <c r="E128" s="1" t="inlineStr">
        <is>
          <t>178</t>
        </is>
      </c>
      <c r="G128" s="1" t="inlineStr">
        <is>
          <t>7(A)</t>
        </is>
      </c>
      <c r="I128" s="1" t="inlineStr">
        <is>
          <t>162</t>
        </is>
      </c>
      <c r="L128" s="1" t="inlineStr">
        <is>
          <t>Rape</t>
        </is>
      </c>
      <c r="M128" s="1" t="inlineStr">
        <is>
          <t>Rape</t>
        </is>
      </c>
      <c r="N128" s="1" t="inlineStr">
        <is>
          <t>01-KANJHAWALA, &amp; MAHABIR VIHAR</t>
        </is>
      </c>
      <c r="Q128" s="1" t="inlineStr">
        <is>
          <t>PS New Usman Pur</t>
        </is>
      </c>
      <c r="X128" s="1" t="inlineStr">
        <is>
          <t>AFFIDAVIT</t>
        </is>
      </c>
      <c r="FX128" s="1" t="inlineStr">
        <is>
          <t>SECURITY FOR GOOD BEHAVIOUR</t>
        </is>
      </c>
      <c r="FY128" s="1" t="inlineStr">
        <is>
          <t>OPT_MH_SECURITY_FOR_GOOD_BEHAVIOUR</t>
        </is>
      </c>
      <c r="FZ128" s="1" t="inlineStr">
        <is>
          <t>Resistance or obstruction to lawful apprehension</t>
        </is>
      </c>
      <c r="GA128" s="1" t="inlineStr">
        <is>
          <t>954653300377</t>
        </is>
      </c>
      <c r="GB128" s="1" t="inlineStr">
        <is>
          <t>OPT_SECMH_3</t>
        </is>
      </c>
      <c r="GC128" s="1" t="inlineStr">
        <is>
          <t>FOREIGN CONTRIBUTION (REGULATION) ACT, 1952</t>
        </is>
      </c>
      <c r="GD128" s="1" t="inlineStr">
        <is>
          <t>25 (1-B)(a)</t>
        </is>
      </c>
      <c r="GE128" s="1" t="inlineStr">
        <is>
          <t>070731555092</t>
        </is>
      </c>
      <c r="GF128" s="1" t="inlineStr">
        <is>
          <t>OPT_ACT_1885</t>
        </is>
      </c>
    </row>
    <row r="129" ht="15.75" customHeight="1">
      <c r="E129" s="1" t="inlineStr">
        <is>
          <t>179</t>
        </is>
      </c>
      <c r="G129" s="1" t="inlineStr">
        <is>
          <t>8</t>
        </is>
      </c>
      <c r="I129" s="1" t="inlineStr">
        <is>
          <t>163</t>
        </is>
      </c>
      <c r="L129" s="1" t="inlineStr">
        <is>
          <t>Receiver of Stolen Property</t>
        </is>
      </c>
      <c r="M129" s="1" t="inlineStr">
        <is>
          <t>Receiver of Stolen Property</t>
        </is>
      </c>
      <c r="N129" s="1" t="inlineStr">
        <is>
          <t>01-KANJHAWLA, MAHAVIR VIHAR COLONY, BULLA COLONY, UDAY VIHAR COLONY</t>
        </is>
      </c>
      <c r="Q129" s="1" t="inlineStr">
        <is>
          <t>PS Nihal Vihar</t>
        </is>
      </c>
      <c r="X129" s="1" t="inlineStr">
        <is>
          <t>ANY OTHER DOCUMENT</t>
        </is>
      </c>
      <c r="FX129" s="1" t="inlineStr">
        <is>
          <t>SEDITION</t>
        </is>
      </c>
      <c r="FY129" s="1" t="inlineStr">
        <is>
          <t>OPT_MH_SEDITION</t>
        </is>
      </c>
      <c r="FZ129" s="1" t="inlineStr">
        <is>
          <t>SECURITY</t>
        </is>
      </c>
      <c r="GA129" s="1" t="inlineStr">
        <is>
          <t>068323684136</t>
        </is>
      </c>
      <c r="GB129" s="1" t="inlineStr">
        <is>
          <t>OPT_SECMH_3</t>
        </is>
      </c>
      <c r="GC129" s="1" t="inlineStr">
        <is>
          <t>FOREIGN CONTRIBUTION (REGULATION) ACT, 2010</t>
        </is>
      </c>
      <c r="GD129" s="1" t="inlineStr">
        <is>
          <t>25 (1-B)(b)</t>
        </is>
      </c>
      <c r="GE129" s="1" t="inlineStr">
        <is>
          <t>192761431872</t>
        </is>
      </c>
      <c r="GF129" s="1" t="inlineStr">
        <is>
          <t>OPT_ACT_2443</t>
        </is>
      </c>
    </row>
    <row r="130" ht="15.75" customHeight="1">
      <c r="E130" s="1" t="inlineStr">
        <is>
          <t>18</t>
        </is>
      </c>
      <c r="G130" s="1" t="inlineStr">
        <is>
          <t>9</t>
        </is>
      </c>
      <c r="I130" s="1" t="inlineStr">
        <is>
          <t>164</t>
        </is>
      </c>
      <c r="L130" s="1" t="inlineStr">
        <is>
          <t>Registration of Foreigner Act 1939</t>
        </is>
      </c>
      <c r="M130" s="1" t="inlineStr">
        <is>
          <t>Registration of Foreigner Act 1939</t>
        </is>
      </c>
      <c r="N130" s="1" t="inlineStr">
        <is>
          <t>01-KAPASHERA ESTATE, FUN n FOOD VILLAGE</t>
        </is>
      </c>
      <c r="Q130" s="1" t="inlineStr">
        <is>
          <t>PS North Avenue</t>
        </is>
      </c>
      <c r="X130" s="1" t="inlineStr">
        <is>
          <t>ARMS LICENCE</t>
        </is>
      </c>
      <c r="FX130" s="1" t="inlineStr">
        <is>
          <t>SEXUAL HARASSMENT (EVE TEASING)</t>
        </is>
      </c>
      <c r="FY130" s="1" t="inlineStr">
        <is>
          <t>OPT_MH_SEXUAL_HARASSMENT_EVE_TEASING</t>
        </is>
      </c>
      <c r="FZ130" s="1" t="inlineStr">
        <is>
          <t>SECURITY FOR GOOD BEHAVIOUR</t>
        </is>
      </c>
      <c r="GA130" s="1" t="inlineStr">
        <is>
          <t>702819021406</t>
        </is>
      </c>
      <c r="GB130" s="1" t="inlineStr">
        <is>
          <t>OPT_SECMH_3</t>
        </is>
      </c>
      <c r="GC130" s="1" t="inlineStr">
        <is>
          <t>FOREIGN EXCHANGE (REGULATION) ACT,1973 (FERA)</t>
        </is>
      </c>
      <c r="GD130" s="1" t="inlineStr">
        <is>
          <t>25 (1-B)(c)</t>
        </is>
      </c>
      <c r="GE130" s="1" t="inlineStr">
        <is>
          <t>715437181555</t>
        </is>
      </c>
      <c r="GF130" s="1" t="inlineStr">
        <is>
          <t>OPT_ACT_155</t>
        </is>
      </c>
    </row>
    <row r="131" ht="15.75" customHeight="1">
      <c r="E131" s="1" t="inlineStr">
        <is>
          <t>180</t>
        </is>
      </c>
      <c r="G131" s="1" t="inlineStr">
        <is>
          <t>A</t>
        </is>
      </c>
      <c r="I131" s="1" t="inlineStr">
        <is>
          <t>165</t>
        </is>
      </c>
      <c r="L131" s="1" t="inlineStr">
        <is>
          <t>Representation of the People Act 1951</t>
        </is>
      </c>
      <c r="M131" s="1" t="inlineStr">
        <is>
          <t>Representation of the People Act 1951</t>
        </is>
      </c>
      <c r="N131" s="1" t="inlineStr">
        <is>
          <t>01-KARDAMPURI, NEW KARDAMPURI, KARDAMPURI VILLAGE.</t>
        </is>
      </c>
      <c r="Q131" s="1" t="inlineStr">
        <is>
          <t>PS North Rohini</t>
        </is>
      </c>
      <c r="X131" s="1" t="inlineStr">
        <is>
          <t>ATM CARD</t>
        </is>
      </c>
      <c r="FX131" s="1" t="inlineStr">
        <is>
          <t>SEXUAL INTERCOURSE</t>
        </is>
      </c>
      <c r="FY131" s="1" t="inlineStr">
        <is>
          <t>OPT_MH_SEXUAL_INTERCOURSE</t>
        </is>
      </c>
      <c r="FZ131" s="1" t="inlineStr">
        <is>
          <t>SEDITION</t>
        </is>
      </c>
      <c r="GA131" s="1" t="inlineStr">
        <is>
          <t>685296592187</t>
        </is>
      </c>
      <c r="GB131" s="1" t="inlineStr">
        <is>
          <t>OPT_SECMH_3</t>
        </is>
      </c>
      <c r="GC131" s="1" t="inlineStr">
        <is>
          <t>FOREIGN MARRIAGE ACT,1969</t>
        </is>
      </c>
      <c r="GD131" s="1" t="inlineStr">
        <is>
          <t>25 (1-B)(d)</t>
        </is>
      </c>
      <c r="GE131" s="1" t="inlineStr">
        <is>
          <t>989305359975</t>
        </is>
      </c>
      <c r="GF131" s="1" t="inlineStr">
        <is>
          <t>OPT_ACT_3707</t>
        </is>
      </c>
    </row>
    <row r="132" ht="15.75" customHeight="1">
      <c r="E132" s="1" t="inlineStr">
        <is>
          <t>181</t>
        </is>
      </c>
      <c r="I132" s="1" t="inlineStr">
        <is>
          <t>165A</t>
        </is>
      </c>
      <c r="L132" s="1" t="inlineStr">
        <is>
          <t>Right to Information (RTI) Act</t>
        </is>
      </c>
      <c r="M132" s="1" t="inlineStr">
        <is>
          <t>Right to Information (RTI) Act</t>
        </is>
      </c>
      <c r="N132" s="1" t="inlineStr">
        <is>
          <t>01-KASTURBA GANDHI POLYTECHNIC, DDA NURSERY, GURU GOVIND SINGH COLLEGE, TV TOWER, RASTRIYA SWABHIMAN KHEL PARISHAR, SWADESHI DELHI HAAT, METRO STN SUBHASH PLACE.</t>
        </is>
      </c>
      <c r="Q132" s="1" t="inlineStr">
        <is>
          <t>PS Okhla Indl. Area</t>
        </is>
      </c>
      <c r="X132" s="1" t="inlineStr">
        <is>
          <t>BADGE</t>
        </is>
      </c>
      <c r="FX132" s="1" t="inlineStr">
        <is>
          <t>SLAVERY</t>
        </is>
      </c>
      <c r="FY132" s="1" t="inlineStr">
        <is>
          <t>OPT_MH_SLAVERY</t>
        </is>
      </c>
      <c r="FZ132" s="1" t="inlineStr">
        <is>
          <t>SEXUAL HARASSMENT (EVE TEASING)</t>
        </is>
      </c>
      <c r="GA132" s="1" t="inlineStr">
        <is>
          <t>126843427821</t>
        </is>
      </c>
      <c r="GB132" s="1" t="inlineStr">
        <is>
          <t>OPT_SECMH_3</t>
        </is>
      </c>
      <c r="GC132" s="1" t="inlineStr">
        <is>
          <t>FOREIGNERS LAW (APPL.AND AMENDMENT) ACT,1962</t>
        </is>
      </c>
      <c r="GD132" s="1" t="inlineStr">
        <is>
          <t>25 (1-B)(e)</t>
        </is>
      </c>
      <c r="GE132" s="1" t="inlineStr">
        <is>
          <t>098074277923</t>
        </is>
      </c>
      <c r="GF132" s="1" t="inlineStr">
        <is>
          <t>OPT_ACT_2536</t>
        </is>
      </c>
    </row>
    <row r="133" ht="15.75" customHeight="1">
      <c r="E133" s="1" t="inlineStr">
        <is>
          <t>182</t>
        </is>
      </c>
      <c r="I133" s="1" t="inlineStr">
        <is>
          <t>166</t>
        </is>
      </c>
      <c r="L133" s="1" t="inlineStr">
        <is>
          <t>Riot</t>
        </is>
      </c>
      <c r="M133" s="1" t="inlineStr">
        <is>
          <t>Riot</t>
        </is>
      </c>
      <c r="N133" s="1" t="inlineStr">
        <is>
          <t>01-KHYBER PASS, DELHI WATER WORKS,OLD CHANDRAWAL,ARUNA NAGAR</t>
        </is>
      </c>
      <c r="Q133" s="1" t="inlineStr">
        <is>
          <t>PS Pahar Ganj</t>
        </is>
      </c>
      <c r="X133" s="1" t="inlineStr">
        <is>
          <t>BANK DRAFTS</t>
        </is>
      </c>
      <c r="FX133" s="1" t="inlineStr">
        <is>
          <t>SOVEREIGNTY, UNITY AND INTEGRITY</t>
        </is>
      </c>
      <c r="FY133" s="1" t="inlineStr">
        <is>
          <t>OPT_MH_SOVEREIGNTY_UNITY_AND_INTEGRITY</t>
        </is>
      </c>
      <c r="FZ133" s="1" t="inlineStr">
        <is>
          <t>SEXUAL INTERCOURSE</t>
        </is>
      </c>
      <c r="GA133" s="1" t="inlineStr">
        <is>
          <t>737081714586</t>
        </is>
      </c>
      <c r="GB133" s="1" t="inlineStr">
        <is>
          <t>OPT_SECMH_3</t>
        </is>
      </c>
      <c r="GC133" s="1" t="inlineStr">
        <is>
          <t>FOREST (CONSERVATION) ACT, 1980</t>
        </is>
      </c>
      <c r="GD133" s="1" t="inlineStr">
        <is>
          <t>25 (1-B)(f)</t>
        </is>
      </c>
      <c r="GE133" s="1" t="inlineStr">
        <is>
          <t>998069506129</t>
        </is>
      </c>
      <c r="GF133" s="1" t="inlineStr">
        <is>
          <t>OPT_ACT_158</t>
        </is>
      </c>
    </row>
    <row r="134" ht="15.75" customHeight="1">
      <c r="E134" s="1" t="inlineStr">
        <is>
          <t>183</t>
        </is>
      </c>
      <c r="I134" s="1" t="inlineStr">
        <is>
          <t>166 B</t>
        </is>
      </c>
      <c r="L134" s="1" t="inlineStr">
        <is>
          <t>Robbery</t>
        </is>
      </c>
      <c r="M134" s="1" t="inlineStr">
        <is>
          <t>Robbery</t>
        </is>
      </c>
      <c r="N134" s="1" t="inlineStr">
        <is>
          <t>01-Kamruddin Nagar Road to Ram Nagar Road including Kamruddin Nagar Village, Yadav Park, Dhaaka Vihar, Najafgarh Road to Sukhi Nehar, Chajju Ram Colony, Amar Colony Ph-1</t>
        </is>
      </c>
      <c r="Q134" s="1" t="inlineStr">
        <is>
          <t>PS Palam Village</t>
        </is>
      </c>
      <c r="X134" s="1" t="inlineStr">
        <is>
          <t>BILL BOOK</t>
        </is>
      </c>
      <c r="FX134" s="1" t="inlineStr">
        <is>
          <t>STATE-OFFENCES AGAINST (Incl. Sabotage)</t>
        </is>
      </c>
      <c r="FY134" s="1" t="inlineStr">
        <is>
          <t>OPT_MH_STATE_OFFENCES_AGAINST_INCL_SABOTAGE</t>
        </is>
      </c>
      <c r="FZ134" s="1" t="inlineStr">
        <is>
          <t>SLAVERY</t>
        </is>
      </c>
      <c r="GA134" s="1" t="inlineStr">
        <is>
          <t>381374590599</t>
        </is>
      </c>
      <c r="GB134" s="1" t="inlineStr">
        <is>
          <t>OPT_SECMH_3</t>
        </is>
      </c>
      <c r="GC134" s="1" t="inlineStr">
        <is>
          <t>FOREST (SALE OF  TIMBER) ACT (III OF SVT.1987)</t>
        </is>
      </c>
      <c r="GD134" s="1" t="inlineStr">
        <is>
          <t>25 (1-B)(g)</t>
        </is>
      </c>
      <c r="GE134" s="1" t="inlineStr">
        <is>
          <t>680661956911</t>
        </is>
      </c>
      <c r="GF134" s="1" t="inlineStr">
        <is>
          <t>OPT_ACT_474</t>
        </is>
      </c>
    </row>
    <row r="135" ht="15.75" customHeight="1">
      <c r="E135" s="1" t="inlineStr">
        <is>
          <t>184</t>
        </is>
      </c>
      <c r="I135" s="1" t="inlineStr">
        <is>
          <t>166(A)</t>
        </is>
      </c>
      <c r="L135" s="1" t="inlineStr">
        <is>
          <t>Rules of the Road Regulations 1989</t>
        </is>
      </c>
      <c r="M135" s="1" t="inlineStr">
        <is>
          <t>Rules of the Road Regulations 1989</t>
        </is>
      </c>
      <c r="N135" s="1" t="inlineStr">
        <is>
          <t>01-Kamruddin Nagar Road to Ram Nagar Road including Kamruddin Nagar Village, Yadav Park, Dhaaka Vihar, Najafgarh Road to Sukhi Nehar, Chajju Ram Colony, Amar Colony Ph-1</t>
        </is>
      </c>
      <c r="Q135" s="1" t="inlineStr">
        <is>
          <t>PS Pandav Nagar</t>
        </is>
      </c>
      <c r="X135" s="1" t="inlineStr">
        <is>
          <t>BILL OF EXCHANGE</t>
        </is>
      </c>
      <c r="FX135" s="1" t="inlineStr">
        <is>
          <t>SUICIDE</t>
        </is>
      </c>
      <c r="FY135" s="1" t="inlineStr">
        <is>
          <t>OPT_MH_SUICIDE</t>
        </is>
      </c>
      <c r="FZ135" s="1" t="inlineStr">
        <is>
          <t>SOVEREIGNTY, UNITY AND INTEGRITY</t>
        </is>
      </c>
      <c r="GA135" s="1" t="inlineStr">
        <is>
          <t>990225243690</t>
        </is>
      </c>
      <c r="GB135" s="1" t="inlineStr">
        <is>
          <t>OPT_SECMH_3</t>
        </is>
      </c>
      <c r="GC135" s="1" t="inlineStr">
        <is>
          <t>FOREST ACT, 1927</t>
        </is>
      </c>
      <c r="GD135" s="1" t="inlineStr">
        <is>
          <t>25 (1-B)(h)</t>
        </is>
      </c>
      <c r="GE135" s="1" t="inlineStr">
        <is>
          <t>929169251765</t>
        </is>
      </c>
      <c r="GF135" s="1" t="inlineStr">
        <is>
          <t>OPT_ACT_2155</t>
        </is>
      </c>
    </row>
    <row r="136" ht="15.75" customHeight="1">
      <c r="E136" s="1" t="inlineStr">
        <is>
          <t>185</t>
        </is>
      </c>
      <c r="I136" s="1" t="inlineStr">
        <is>
          <t>166A(C)</t>
        </is>
      </c>
      <c r="L136" s="1" t="inlineStr">
        <is>
          <t>Sedition of Offences against State</t>
        </is>
      </c>
      <c r="M136" s="1" t="inlineStr">
        <is>
          <t>Sedition of Offences against State</t>
        </is>
      </c>
      <c r="N136" s="1" t="inlineStr">
        <is>
          <t>01-Kanchan Kunj colony, Okhla Barage, Madanpur Khaddar Extn. A  Block, Chauhan Mohalla, Indane Bottling Plant, Shamshan Ghat, Yamuna Ghat Kalindi Kunj</t>
        </is>
      </c>
      <c r="Q136" s="1" t="inlineStr">
        <is>
          <t>PS Parliament Street</t>
        </is>
      </c>
      <c r="X136" s="1" t="inlineStr">
        <is>
          <t>BILLS</t>
        </is>
      </c>
      <c r="FX136" s="1" t="inlineStr">
        <is>
          <t>Snatching</t>
        </is>
      </c>
      <c r="FY136" s="1" t="inlineStr">
        <is>
          <t>OPT_MH_SNATCHING</t>
        </is>
      </c>
      <c r="FZ136" s="1" t="inlineStr">
        <is>
          <t>STATE-OFFENCES AGAINST (Incl. Sabotage)</t>
        </is>
      </c>
      <c r="GA136" s="1" t="inlineStr">
        <is>
          <t>278421756719</t>
        </is>
      </c>
      <c r="GB136" s="1" t="inlineStr">
        <is>
          <t>OPT_SECMH_3</t>
        </is>
      </c>
      <c r="GC136" s="1" t="inlineStr">
        <is>
          <t>FOREST PROTECTION FORCE ACT 1986</t>
        </is>
      </c>
      <c r="GD136" s="1" t="inlineStr">
        <is>
          <t>25 (2)</t>
        </is>
      </c>
      <c r="GE136" s="1" t="inlineStr">
        <is>
          <t>745588062414</t>
        </is>
      </c>
      <c r="GF136" s="1" t="inlineStr">
        <is>
          <t>OPT_ACT_1621</t>
        </is>
      </c>
    </row>
    <row r="137" ht="15.75" customHeight="1">
      <c r="E137" s="1" t="inlineStr">
        <is>
          <t>186</t>
        </is>
      </c>
      <c r="I137" s="1" t="inlineStr">
        <is>
          <t>166A(a)</t>
        </is>
      </c>
      <c r="L137" s="1" t="inlineStr">
        <is>
          <t>Servant Theft</t>
        </is>
      </c>
      <c r="M137" s="1" t="inlineStr">
        <is>
          <t>Servant Theft</t>
        </is>
      </c>
      <c r="N137" s="1" t="inlineStr">
        <is>
          <t>01-Khushro Park. BSF Mess, Lala Lajpat Rai Marg opposite</t>
        </is>
      </c>
      <c r="Q137" s="1" t="inlineStr">
        <is>
          <t>PS Parshad Nagar</t>
        </is>
      </c>
      <c r="X137" s="1" t="inlineStr">
        <is>
          <t>BONDS</t>
        </is>
      </c>
      <c r="FX137" s="1" t="inlineStr">
        <is>
          <t>Stalking</t>
        </is>
      </c>
      <c r="FY137" s="1" t="inlineStr">
        <is>
          <t>OPT_MH_STALKING</t>
        </is>
      </c>
      <c r="FZ137" s="1" t="inlineStr">
        <is>
          <t>SUICIDE</t>
        </is>
      </c>
      <c r="GA137" s="1" t="inlineStr">
        <is>
          <t>449435067765</t>
        </is>
      </c>
      <c r="GB137" s="1" t="inlineStr">
        <is>
          <t>OPT_SECMH_3</t>
        </is>
      </c>
      <c r="GC137" s="1" t="inlineStr">
        <is>
          <t>FORWARD CONTRACTS (REGULATION) ACT, 1952</t>
        </is>
      </c>
      <c r="GD137" s="1" t="inlineStr">
        <is>
          <t>25 1AB</t>
        </is>
      </c>
      <c r="GE137" s="1" t="inlineStr">
        <is>
          <t>527669947770</t>
        </is>
      </c>
      <c r="GF137" s="1" t="inlineStr">
        <is>
          <t>OPT_ACT_2571</t>
        </is>
      </c>
    </row>
    <row r="138" ht="15.75" customHeight="1">
      <c r="E138" s="1" t="inlineStr">
        <is>
          <t>187</t>
        </is>
      </c>
      <c r="I138" s="1" t="inlineStr">
        <is>
          <t>166A(b)</t>
        </is>
      </c>
      <c r="L138" s="1" t="inlineStr">
        <is>
          <t>Simple Accident</t>
        </is>
      </c>
      <c r="M138" s="1" t="inlineStr">
        <is>
          <t>Simple Accident</t>
        </is>
      </c>
      <c r="N138" s="1" t="inlineStr">
        <is>
          <t>01-Kishangarh</t>
        </is>
      </c>
      <c r="Q138" s="1" t="inlineStr">
        <is>
          <t>PS Parshant Vihar</t>
        </is>
      </c>
      <c r="X138" s="1" t="inlineStr">
        <is>
          <t>CASH BOOK</t>
        </is>
      </c>
      <c r="FX138" s="1" t="inlineStr">
        <is>
          <t>TERRORISM</t>
        </is>
      </c>
      <c r="FY138" s="1" t="inlineStr">
        <is>
          <t>OPT_MH_TERRORISM</t>
        </is>
      </c>
      <c r="FZ138" s="1" t="inlineStr">
        <is>
          <t>Snatching</t>
        </is>
      </c>
      <c r="GA138" s="1" t="inlineStr">
        <is>
          <t>458336410914</t>
        </is>
      </c>
      <c r="GB138" s="1" t="inlineStr">
        <is>
          <t>OPT_SECMH_3</t>
        </is>
      </c>
      <c r="GC138" s="1" t="inlineStr">
        <is>
          <t>Fruit Nurseries and Sale of Fruit Plants (Regulation) Act, Maharashtra 1969</t>
        </is>
      </c>
      <c r="GD138" s="1" t="inlineStr">
        <is>
          <t>25 1BA</t>
        </is>
      </c>
      <c r="GE138" s="1" t="inlineStr">
        <is>
          <t>838069009673</t>
        </is>
      </c>
      <c r="GF138" s="1" t="inlineStr">
        <is>
          <t>OPT_ACT_161</t>
        </is>
      </c>
    </row>
    <row r="139" ht="15.75" customHeight="1">
      <c r="E139" s="1" t="inlineStr">
        <is>
          <t>188</t>
        </is>
      </c>
      <c r="I139" s="1" t="inlineStr">
        <is>
          <t>167</t>
        </is>
      </c>
      <c r="L139" s="1" t="inlineStr">
        <is>
          <t>Simple Hurt</t>
        </is>
      </c>
      <c r="M139" s="1" t="inlineStr">
        <is>
          <t>Simple Hurt</t>
        </is>
      </c>
      <c r="N139" s="1" t="inlineStr">
        <is>
          <t>01-Lado Sarai, Qutub Golf Course, DDA Flats, DDA Park, Kila Rai Pithora</t>
        </is>
      </c>
      <c r="Q139" s="1" t="inlineStr">
        <is>
          <t>PS Paschim Vihar East</t>
        </is>
      </c>
      <c r="X139" s="1" t="inlineStr">
        <is>
          <t>CERTIFICATE</t>
        </is>
      </c>
      <c r="FX139" s="1" t="inlineStr">
        <is>
          <t>TERRORIST ACT</t>
        </is>
      </c>
      <c r="FY139" s="1" t="inlineStr">
        <is>
          <t>OPT_MH_TERRORIST_ACT</t>
        </is>
      </c>
      <c r="FZ139" s="1" t="inlineStr">
        <is>
          <t>Stalking</t>
        </is>
      </c>
      <c r="GA139" s="1" t="inlineStr">
        <is>
          <t>928585960292</t>
        </is>
      </c>
      <c r="GB139" s="1" t="inlineStr">
        <is>
          <t>OPT_SECMH_3</t>
        </is>
      </c>
      <c r="GC139" s="1" t="inlineStr">
        <is>
          <t>Fruit Nurseries and Sale of Fruit Plants (Regulation) Act, Maharashtra 1969</t>
        </is>
      </c>
      <c r="GD139" s="1" t="inlineStr">
        <is>
          <t>25 IA</t>
        </is>
      </c>
      <c r="GE139" s="1" t="inlineStr">
        <is>
          <t>850687277767</t>
        </is>
      </c>
      <c r="GF139" s="1" t="inlineStr">
        <is>
          <t>OPT_ACT_2449</t>
        </is>
      </c>
    </row>
    <row r="140" ht="15.75" customHeight="1">
      <c r="E140" s="1" t="inlineStr">
        <is>
          <t>188(2)</t>
        </is>
      </c>
      <c r="I140" s="1" t="inlineStr">
        <is>
          <t>168</t>
        </is>
      </c>
      <c r="L140" s="1" t="inlineStr">
        <is>
          <t>Snatching</t>
        </is>
      </c>
      <c r="M140" s="1" t="inlineStr">
        <is>
          <t>Snatching</t>
        </is>
      </c>
      <c r="N140" s="1" t="inlineStr">
        <is>
          <t>01-Lady Harding Hospital, Kalawati Hospital, LHMC Staff Qtrs, P.K.Road, Bangla Sahib Road.</t>
        </is>
      </c>
      <c r="Q140" s="1" t="inlineStr">
        <is>
          <t>PS Paschim Vihar West</t>
        </is>
      </c>
      <c r="X140" s="1" t="inlineStr">
        <is>
          <t>CHEQUES</t>
        </is>
      </c>
      <c r="FX140" s="1" t="inlineStr">
        <is>
          <t>THEFT</t>
        </is>
      </c>
      <c r="FY140" s="1" t="inlineStr">
        <is>
          <t>OPT_MH_THEFT</t>
        </is>
      </c>
      <c r="FZ140" s="1" t="inlineStr">
        <is>
          <t>TERRORISM</t>
        </is>
      </c>
      <c r="GA140" s="1" t="inlineStr">
        <is>
          <t>042127759233</t>
        </is>
      </c>
      <c r="GB140" s="1" t="inlineStr">
        <is>
          <t>OPT_SECMH_3</t>
        </is>
      </c>
      <c r="GC140" s="1" t="inlineStr">
        <is>
          <t>GANGSTER AND ANTI SOCIAL ACTIVITIES PREVENTION ACT 1986(VII)</t>
        </is>
      </c>
      <c r="GD140" s="1" t="inlineStr">
        <is>
          <t>25(1)</t>
        </is>
      </c>
      <c r="GE140" s="1" t="inlineStr">
        <is>
          <t>599761205409</t>
        </is>
      </c>
      <c r="GF140" s="1" t="inlineStr">
        <is>
          <t>OPT_ACT_2450</t>
        </is>
      </c>
    </row>
    <row r="141" ht="15.75" customHeight="1">
      <c r="E141" s="1" t="inlineStr">
        <is>
          <t>189</t>
        </is>
      </c>
      <c r="I141" s="1" t="inlineStr">
        <is>
          <t>169</t>
        </is>
      </c>
      <c r="L141" s="1" t="inlineStr">
        <is>
          <t>Stereo Theft</t>
        </is>
      </c>
      <c r="M141" s="1" t="inlineStr">
        <is>
          <t>Stereo Theft</t>
        </is>
      </c>
      <c r="N141" s="1" t="inlineStr">
        <is>
          <t>01-Laxmi Bai Nagar, INA Metro Station , Shahid Arjundas Camp.</t>
        </is>
      </c>
      <c r="Q141" s="1" t="inlineStr">
        <is>
          <t>PS Patel Nagar</t>
        </is>
      </c>
      <c r="X141" s="1" t="inlineStr">
        <is>
          <t>COUPON</t>
        </is>
      </c>
      <c r="FX141" s="1" t="inlineStr">
        <is>
          <t>THUGGEE</t>
        </is>
      </c>
      <c r="FY141" s="1" t="inlineStr">
        <is>
          <t>OPT_MH_THUGGEE</t>
        </is>
      </c>
      <c r="FZ141" s="1" t="inlineStr">
        <is>
          <t>TERRORIST ACT</t>
        </is>
      </c>
      <c r="GA141" s="1" t="inlineStr">
        <is>
          <t>240859613260</t>
        </is>
      </c>
      <c r="GB141" s="1" t="inlineStr">
        <is>
          <t>OPT_SECMH_3</t>
        </is>
      </c>
      <c r="GC141" s="1" t="inlineStr">
        <is>
          <t>GOLD CONTROL ACT,1968</t>
        </is>
      </c>
      <c r="GD141" s="1" t="inlineStr">
        <is>
          <t>25(1A)</t>
        </is>
      </c>
      <c r="GE141" s="1" t="inlineStr">
        <is>
          <t>211859735524</t>
        </is>
      </c>
      <c r="GF141" s="1" t="inlineStr">
        <is>
          <t>OPT_ACT_443</t>
        </is>
      </c>
    </row>
    <row r="142" ht="15.75" customHeight="1">
      <c r="E142" s="1" t="inlineStr">
        <is>
          <t>19</t>
        </is>
      </c>
      <c r="I142" s="1" t="inlineStr">
        <is>
          <t>17</t>
        </is>
      </c>
      <c r="L142" s="1" t="inlineStr">
        <is>
          <t>Terror Funding And Fake Currency</t>
        </is>
      </c>
      <c r="M142" s="1" t="inlineStr">
        <is>
          <t>Terror Funding And Fake Currency</t>
        </is>
      </c>
      <c r="N142" s="1" t="inlineStr">
        <is>
          <t>01-Laxmi Bai Nagar, INA Metro Station , Shahid Arjundas Camp.</t>
        </is>
      </c>
      <c r="Q142" s="1" t="inlineStr">
        <is>
          <t>PS Patparganj Ind. Area</t>
        </is>
      </c>
      <c r="X142" s="1" t="inlineStr">
        <is>
          <t>CREDIT CARD</t>
        </is>
      </c>
      <c r="FX142" s="1" t="inlineStr">
        <is>
          <t>TRAFFICKING OF PERSON</t>
        </is>
      </c>
      <c r="FY142" s="1" t="inlineStr">
        <is>
          <t>OPT_MH_TRAFFICKING_OF_PERSON</t>
        </is>
      </c>
      <c r="FZ142" s="1" t="inlineStr">
        <is>
          <t>THEFT</t>
        </is>
      </c>
      <c r="GA142" s="1" t="inlineStr">
        <is>
          <t>581281982206</t>
        </is>
      </c>
      <c r="GB142" s="1" t="inlineStr">
        <is>
          <t>OPT_SECMH_3</t>
        </is>
      </c>
      <c r="GC142" s="1" t="inlineStr">
        <is>
          <t>HABITUAL OFFENDER ACT, 1959</t>
        </is>
      </c>
      <c r="GD142" s="1" t="inlineStr">
        <is>
          <t>25(1A0</t>
        </is>
      </c>
      <c r="GE142" s="1" t="inlineStr">
        <is>
          <t>354549721620</t>
        </is>
      </c>
      <c r="GF142" s="1" t="inlineStr">
        <is>
          <t>OPT_ACT_2637</t>
        </is>
      </c>
    </row>
    <row r="143" ht="15.75" customHeight="1">
      <c r="E143" s="1" t="inlineStr">
        <is>
          <t>190</t>
        </is>
      </c>
      <c r="I143" s="1" t="inlineStr">
        <is>
          <t>17</t>
        </is>
      </c>
      <c r="L143" s="1" t="inlineStr">
        <is>
          <t>The Delhi Prevention of Touting and Malpractices Against Tourists Ordinance Act 2010</t>
        </is>
      </c>
      <c r="M143" s="1" t="inlineStr">
        <is>
          <t>The Delhi Prevention of Touting and Malpractices Against Tourists Ordinance Act 2010</t>
        </is>
      </c>
      <c r="N143" s="1" t="inlineStr">
        <is>
          <t>01-Loni Road, Jawahar Nagar, Khaazani Nagar, Ekta Gali, Kardam Farm, Ram Vihar and Johripur, Aambedkar Vihar, Rama Bai Mohalla, Jagdamba Colony, Tunda Nagar, Gurjjar Mohalla</t>
        </is>
      </c>
      <c r="Q143" s="1" t="inlineStr">
        <is>
          <t>PS Preet Vihar</t>
        </is>
      </c>
      <c r="X143" s="1" t="inlineStr">
        <is>
          <t>CREDIT/DEBIT/ATM CARD</t>
        </is>
      </c>
      <c r="FX143" s="1" t="inlineStr">
        <is>
          <t>Taking gift etc., to screen an offender from punishment</t>
        </is>
      </c>
      <c r="FY143" s="1" t="inlineStr">
        <is>
          <t>OPT_MH_TAKING_GIFT_ETC_TO_SCREEN_AN_OFFENDER_FROM_PUNISHMENT</t>
        </is>
      </c>
      <c r="FZ143" s="1" t="inlineStr">
        <is>
          <t>THUGGEE</t>
        </is>
      </c>
      <c r="GA143" s="1" t="inlineStr">
        <is>
          <t>903336913742</t>
        </is>
      </c>
      <c r="GB143" s="1" t="inlineStr">
        <is>
          <t>OPT_SECMH_3</t>
        </is>
      </c>
      <c r="GC143" s="1" t="inlineStr">
        <is>
          <t>HABITUAL OFFENDERS ACT, 1961</t>
        </is>
      </c>
      <c r="GD143" s="1" t="inlineStr">
        <is>
          <t>25(1AA)</t>
        </is>
      </c>
      <c r="GE143" s="1" t="inlineStr">
        <is>
          <t>403791975927</t>
        </is>
      </c>
      <c r="GF143" s="1" t="inlineStr">
        <is>
          <t>OPT_ACT_3719</t>
        </is>
      </c>
    </row>
    <row r="144" ht="15.75" customHeight="1">
      <c r="E144" s="1" t="inlineStr">
        <is>
          <t>191</t>
        </is>
      </c>
      <c r="I144" s="1" t="inlineStr">
        <is>
          <t>17</t>
        </is>
      </c>
      <c r="L144" s="1" t="inlineStr">
        <is>
          <t>Theft in Shop</t>
        </is>
      </c>
      <c r="M144" s="1" t="inlineStr">
        <is>
          <t>Theft in Shop</t>
        </is>
      </c>
      <c r="N144" s="1" t="inlineStr">
        <is>
          <t>01-MADHU VIHAR</t>
        </is>
      </c>
      <c r="Q144" s="1" t="inlineStr">
        <is>
          <t>PS Prem Nagar</t>
        </is>
      </c>
      <c r="X144" s="1" t="inlineStr">
        <is>
          <t>DEBENTURES</t>
        </is>
      </c>
      <c r="FX144" s="1" t="inlineStr">
        <is>
          <t>Threatening any person to give false evidence</t>
        </is>
      </c>
      <c r="FY144" s="1" t="inlineStr">
        <is>
          <t>OPT_MH_THREATENING_ANY_PERSON_TO_GIVE_FALSE_EVIDENCE</t>
        </is>
      </c>
      <c r="FZ144" s="1" t="inlineStr">
        <is>
          <t>TRAFFICKING OF PERSON</t>
        </is>
      </c>
      <c r="GA144" s="1" t="inlineStr">
        <is>
          <t>059167289194</t>
        </is>
      </c>
      <c r="GB144" s="1" t="inlineStr">
        <is>
          <t>OPT_SECMH_3</t>
        </is>
      </c>
      <c r="GC144" s="1" t="inlineStr">
        <is>
          <t>HARYANA DEVELOPMENT AND REGULATION OF  URBAN AREAS ACT,1975</t>
        </is>
      </c>
      <c r="GD144" s="1" t="inlineStr">
        <is>
          <t>25(1B)</t>
        </is>
      </c>
      <c r="GE144" s="1" t="inlineStr">
        <is>
          <t>893740829364</t>
        </is>
      </c>
      <c r="GF144" s="1" t="inlineStr">
        <is>
          <t>OPT_ACT_3714</t>
        </is>
      </c>
    </row>
    <row r="145" ht="15.75" customHeight="1">
      <c r="E145" s="1" t="inlineStr">
        <is>
          <t>192</t>
        </is>
      </c>
      <c r="I145" s="1" t="inlineStr">
        <is>
          <t>170</t>
        </is>
      </c>
      <c r="L145" s="1" t="inlineStr">
        <is>
          <t>Trade &amp; Merchandise Marks Act, 1958</t>
        </is>
      </c>
      <c r="M145" s="1" t="inlineStr">
        <is>
          <t>Trade &amp; Merchandise Marks Act, 1958</t>
        </is>
      </c>
      <c r="N145" s="1" t="inlineStr">
        <is>
          <t>01-MADHUBAN COLONY</t>
        </is>
      </c>
      <c r="Q145" s="1" t="inlineStr">
        <is>
          <t>PS Pul Prahlad Pur</t>
        </is>
      </c>
      <c r="X145" s="1" t="inlineStr">
        <is>
          <t>DRIVING LICENCE</t>
        </is>
      </c>
      <c r="FX145" s="1" t="inlineStr">
        <is>
          <t>Trafficking of a child</t>
        </is>
      </c>
      <c r="FY145" s="1" t="inlineStr">
        <is>
          <t>OPT_MH_TRAFFICKING_OF_A_CHILD</t>
        </is>
      </c>
      <c r="FZ145" s="1" t="inlineStr">
        <is>
          <t>Taking gift etc., to screen an offender from punishment</t>
        </is>
      </c>
      <c r="GA145" s="1" t="inlineStr">
        <is>
          <t>100174025331</t>
        </is>
      </c>
      <c r="GB145" s="1" t="inlineStr">
        <is>
          <t>OPT_SECMH_3</t>
        </is>
      </c>
      <c r="GC145" s="1" t="inlineStr">
        <is>
          <t>HINDU ADOPTION AND MAINTENANCE ACT</t>
        </is>
      </c>
      <c r="GD145" s="1" t="inlineStr">
        <is>
          <t>25(1C)</t>
        </is>
      </c>
      <c r="GE145" s="1" t="inlineStr">
        <is>
          <t>389739637681</t>
        </is>
      </c>
      <c r="GF145" s="1" t="inlineStr">
        <is>
          <t>OPT_ACT_3715</t>
        </is>
      </c>
    </row>
    <row r="146" ht="15.75" customHeight="1">
      <c r="E146" s="1" t="inlineStr">
        <is>
          <t>193</t>
        </is>
      </c>
      <c r="I146" s="1" t="inlineStr">
        <is>
          <t>171</t>
        </is>
      </c>
      <c r="L146" s="1" t="inlineStr">
        <is>
          <t>Transplantation of human Organs Act 1994</t>
        </is>
      </c>
      <c r="M146" s="1" t="inlineStr">
        <is>
          <t>Transplantation of human Organs Act 1994</t>
        </is>
      </c>
      <c r="N146" s="1" t="inlineStr">
        <is>
          <t>01-MAIN MKT, SOM BAZAR, HAIBATPU, BALMIKI MOHLA, SAINI MOHALLA, GALI  GOSHIYAN, NAWADA BAZAR, OLD ANAJ MANDI, CHITRA MARKET</t>
        </is>
      </c>
      <c r="Q146" s="1" t="inlineStr">
        <is>
          <t>PS Punjabi Bagh</t>
        </is>
      </c>
      <c r="X146" s="1" t="inlineStr">
        <is>
          <t>EARNEST MONEY FORM</t>
        </is>
      </c>
      <c r="FX146" s="1" t="inlineStr">
        <is>
          <t>UNLAWFUL ACTIVITIES</t>
        </is>
      </c>
      <c r="FY146" s="1" t="inlineStr">
        <is>
          <t>OPT_MH_UNLAWFUL_ACTIVITIES</t>
        </is>
      </c>
      <c r="FZ146" s="1" t="inlineStr">
        <is>
          <t>Threatening any person to give false evidence</t>
        </is>
      </c>
      <c r="GA146" s="1" t="inlineStr">
        <is>
          <t>781571882643</t>
        </is>
      </c>
      <c r="GB146" s="1" t="inlineStr">
        <is>
          <t>OPT_SECMH_3</t>
        </is>
      </c>
      <c r="GC146" s="1" t="inlineStr">
        <is>
          <t>HINDU MARRIAGE ACT, 1955</t>
        </is>
      </c>
      <c r="GD146" s="1" t="inlineStr">
        <is>
          <t>25(2)</t>
        </is>
      </c>
      <c r="GE146" s="1" t="inlineStr">
        <is>
          <t>247367174995</t>
        </is>
      </c>
      <c r="GF146" s="1" t="inlineStr">
        <is>
          <t>OPT_ACT_3717</t>
        </is>
      </c>
    </row>
    <row r="147" ht="15.75" customHeight="1">
      <c r="E147" s="1" t="inlineStr">
        <is>
          <t>194</t>
        </is>
      </c>
      <c r="I147" s="1" t="inlineStr">
        <is>
          <t>171A</t>
        </is>
      </c>
      <c r="L147" s="1" t="inlineStr">
        <is>
          <t>Tresspass</t>
        </is>
      </c>
      <c r="M147" s="1" t="inlineStr">
        <is>
          <t>Tresspass</t>
        </is>
      </c>
      <c r="N147" s="1" t="inlineStr">
        <is>
          <t>01-MAIN MKT, SOM BAZAR, HAIBATPU, BALMIKI MOHLA, SAINI MOHALLA, GALI  GOSHIYAN, NAWADA BAZAR, OLD ANAJ MANDI, CHITRA MARKET</t>
        </is>
      </c>
      <c r="Q147" s="1" t="inlineStr">
        <is>
          <t>PS R. K. Puram</t>
        </is>
      </c>
      <c r="X147" s="1" t="inlineStr">
        <is>
          <t>EDUCATIONAL CERTIFICATE</t>
        </is>
      </c>
      <c r="FX147" s="1" t="inlineStr">
        <is>
          <t>UNNATURAL SEX</t>
        </is>
      </c>
      <c r="FY147" s="1" t="inlineStr">
        <is>
          <t>OPT_MH_UNNATURAL_SEX</t>
        </is>
      </c>
      <c r="FZ147" s="1" t="inlineStr">
        <is>
          <t>Trafficking of a child</t>
        </is>
      </c>
      <c r="GA147" s="1" t="inlineStr">
        <is>
          <t>538886513166</t>
        </is>
      </c>
      <c r="GB147" s="1" t="inlineStr">
        <is>
          <t>OPT_SECMH_3</t>
        </is>
      </c>
      <c r="GC147" s="1" t="inlineStr">
        <is>
          <t>HOME GUARDS ACT 1947</t>
        </is>
      </c>
      <c r="GD147" s="1" t="inlineStr">
        <is>
          <t>25(3)</t>
        </is>
      </c>
      <c r="GE147" s="1" t="inlineStr">
        <is>
          <t>461200770128</t>
        </is>
      </c>
      <c r="GF147" s="1" t="inlineStr">
        <is>
          <t>OPT_ACT_166</t>
        </is>
      </c>
    </row>
    <row r="148" ht="15.75" customHeight="1">
      <c r="E148" s="1" t="inlineStr">
        <is>
          <t>195</t>
        </is>
      </c>
      <c r="I148" s="1" t="inlineStr">
        <is>
          <t>171B</t>
        </is>
      </c>
      <c r="L148" s="1" t="inlineStr">
        <is>
          <t>Un-Natural Death / Inquest Report</t>
        </is>
      </c>
      <c r="M148" s="1" t="inlineStr">
        <is>
          <t>Un-Natural Death / Inquest Report</t>
        </is>
      </c>
      <c r="N148" s="1" t="inlineStr">
        <is>
          <t>01-MAIN MKT, SOM BAZAR, HAIBATPU, BALMIKI MOHLA, SAINI MOHALLA, GALI  GOSHIYAN, NAWADA BAZAR, OLD ANAJ MANDI, CHITRA MARKET</t>
        </is>
      </c>
      <c r="Q148" s="1" t="inlineStr">
        <is>
          <t>PS Raj Park</t>
        </is>
      </c>
      <c r="X148" s="1" t="inlineStr">
        <is>
          <t>ENGRAVINGS</t>
        </is>
      </c>
      <c r="FX148" s="1" t="inlineStr">
        <is>
          <t>USING CHILD TO COMMIT OFFENCE</t>
        </is>
      </c>
      <c r="FY148" s="1" t="inlineStr">
        <is>
          <t>OPT_MH_USING_CHILD_TO_COMMIT_OFFENCE</t>
        </is>
      </c>
      <c r="FZ148" s="1" t="inlineStr">
        <is>
          <t>UNLAWFUL ACTIVITIES</t>
        </is>
      </c>
      <c r="GA148" s="1" t="inlineStr">
        <is>
          <t>187424891735</t>
        </is>
      </c>
      <c r="GB148" s="1" t="inlineStr">
        <is>
          <t>OPT_SECMH_3</t>
        </is>
      </c>
      <c r="GC148" s="1" t="inlineStr">
        <is>
          <t>HOMEOPATHIC MEDICINE ACT 1955</t>
        </is>
      </c>
      <c r="GD148" s="1" t="inlineStr">
        <is>
          <t>25(3)(i)</t>
        </is>
      </c>
      <c r="GE148" s="1" t="inlineStr">
        <is>
          <t>102768941468</t>
        </is>
      </c>
      <c r="GF148" s="1" t="inlineStr">
        <is>
          <t>OPT_ACT_3088</t>
        </is>
      </c>
    </row>
    <row r="149" ht="15.75" customHeight="1">
      <c r="E149" s="1" t="inlineStr">
        <is>
          <t>195A</t>
        </is>
      </c>
      <c r="I149" s="1" t="inlineStr">
        <is>
          <t>171C</t>
        </is>
      </c>
      <c r="L149" s="1" t="inlineStr">
        <is>
          <t>Unlawful Activities (Prevension) Act 1967</t>
        </is>
      </c>
      <c r="M149" s="1" t="inlineStr">
        <is>
          <t>Unlawful Activities (Prevension) Act 1967</t>
        </is>
      </c>
      <c r="N149" s="1" t="inlineStr">
        <is>
          <t>01-MANDAWALI UNCHE PAR</t>
        </is>
      </c>
      <c r="Q149" s="1" t="inlineStr">
        <is>
          <t>PS Rajinder Nagar</t>
        </is>
      </c>
      <c r="X149" s="1" t="inlineStr">
        <is>
          <t>FILES</t>
        </is>
      </c>
      <c r="FX149" s="1" t="inlineStr">
        <is>
          <t>Undue influence or personation at an election</t>
        </is>
      </c>
      <c r="FY149" s="1" t="inlineStr">
        <is>
          <t>OPT_MH_UNDUE_INFLUENCE_OR_PERSONATION_AT_AN_ELECTION</t>
        </is>
      </c>
      <c r="FZ149" s="1" t="inlineStr">
        <is>
          <t>UNNATURAL SEX</t>
        </is>
      </c>
      <c r="GA149" s="1" t="inlineStr">
        <is>
          <t>743827105080</t>
        </is>
      </c>
      <c r="GB149" s="1" t="inlineStr">
        <is>
          <t>OPT_SECMH_3</t>
        </is>
      </c>
      <c r="GC149" s="1" t="inlineStr">
        <is>
          <t>HOORDING AND PROFETERING ACT, 2000 BK.</t>
        </is>
      </c>
      <c r="GD149" s="1" t="inlineStr">
        <is>
          <t>25(3)(ii)</t>
        </is>
      </c>
      <c r="GE149" s="1" t="inlineStr">
        <is>
          <t>844295134271</t>
        </is>
      </c>
      <c r="GF149" s="1" t="inlineStr">
        <is>
          <t>OPT_ACT_2917</t>
        </is>
      </c>
    </row>
    <row r="150" ht="15.75" customHeight="1">
      <c r="E150" s="1" t="inlineStr">
        <is>
          <t>196</t>
        </is>
      </c>
      <c r="I150" s="1" t="inlineStr">
        <is>
          <t>171D</t>
        </is>
      </c>
      <c r="L150" s="1" t="inlineStr">
        <is>
          <t>Unlawful activities (P) Amendnents act 2008</t>
        </is>
      </c>
      <c r="M150" s="1" t="inlineStr">
        <is>
          <t>Unlawful activities (P) Amendnents act 2008</t>
        </is>
      </c>
      <c r="N150" s="1" t="inlineStr">
        <is>
          <t>01-MANGOLPUR KALAN GAON, PATHAR MARKET</t>
        </is>
      </c>
      <c r="Q150" s="1" t="inlineStr">
        <is>
          <t>PS Rajouri Garden</t>
        </is>
      </c>
      <c r="X150" s="1" t="inlineStr">
        <is>
          <t>FIXED DEPOSIT RECEIPT</t>
        </is>
      </c>
      <c r="FX150" s="1" t="inlineStr">
        <is>
          <t>WEIGHT AND MEASURE-FALSE</t>
        </is>
      </c>
      <c r="FY150" s="1" t="inlineStr">
        <is>
          <t>OPT_MH_WEIGHT_AND_MEASURE_FALSE</t>
        </is>
      </c>
      <c r="FZ150" s="1" t="inlineStr">
        <is>
          <t>USING CHILD TO COMMIT OFFENCE</t>
        </is>
      </c>
      <c r="GA150" s="1" t="inlineStr">
        <is>
          <t>793315081597</t>
        </is>
      </c>
      <c r="GB150" s="1" t="inlineStr">
        <is>
          <t>OPT_SECMH_3</t>
        </is>
      </c>
      <c r="GC150" s="1" t="inlineStr">
        <is>
          <t>HUMAN RIGHTS (PROTECTION) ACT-1993</t>
        </is>
      </c>
      <c r="GD150" s="1" t="inlineStr">
        <is>
          <t>25(4)</t>
        </is>
      </c>
      <c r="GE150" s="1" t="inlineStr">
        <is>
          <t>635833825252</t>
        </is>
      </c>
      <c r="GF150" s="1" t="inlineStr">
        <is>
          <t>OPT_ACT_39</t>
        </is>
      </c>
    </row>
    <row r="151" ht="15.75" customHeight="1">
      <c r="E151" s="1" t="inlineStr">
        <is>
          <t>197</t>
        </is>
      </c>
      <c r="I151" s="1" t="inlineStr">
        <is>
          <t>171E</t>
        </is>
      </c>
      <c r="L151" s="1" t="inlineStr">
        <is>
          <t>Unnatural Offences(SODOMY)</t>
        </is>
      </c>
      <c r="M151" s="1" t="inlineStr">
        <is>
          <t>Unnatural Offences(SODOMY)</t>
        </is>
      </c>
      <c r="N151" s="1" t="inlineStr">
        <is>
          <t>01-MINTO ROAD , GOVT. PRESS, LAL QTRS, ROUSE AVANUE, PRESS ROAD RAILWAY COLONY, DDU MARG, BLUE STAR RESTAURANT, AHILIABAI ROAD,</t>
        </is>
      </c>
      <c r="Q151" s="1" t="inlineStr">
        <is>
          <t>PS Ranhola</t>
        </is>
      </c>
      <c r="X151" s="1" t="inlineStr">
        <is>
          <t>GOVT SECURITIES</t>
        </is>
      </c>
      <c r="FX151" s="1" t="inlineStr">
        <is>
          <t>WOMAN</t>
        </is>
      </c>
      <c r="FY151" s="1" t="inlineStr">
        <is>
          <t>OPT_MH_WOMAN</t>
        </is>
      </c>
      <c r="FZ151" s="1" t="inlineStr">
        <is>
          <t>Undue influence or personation at an election</t>
        </is>
      </c>
      <c r="GA151" s="1" t="inlineStr">
        <is>
          <t>125229072510</t>
        </is>
      </c>
      <c r="GB151" s="1" t="inlineStr">
        <is>
          <t>OPT_SECMH_3</t>
        </is>
      </c>
      <c r="GC151" s="1" t="inlineStr">
        <is>
          <t>HYDERABAD ABOLITION OF INAMS AND CASH GRANTS ACT, 1954</t>
        </is>
      </c>
      <c r="GD151" s="1" t="inlineStr">
        <is>
          <t>25(5)</t>
        </is>
      </c>
      <c r="GE151" s="1" t="inlineStr">
        <is>
          <t>972639554375</t>
        </is>
      </c>
      <c r="GF151" s="1" t="inlineStr">
        <is>
          <t>OPT_ACT_2156</t>
        </is>
      </c>
    </row>
    <row r="152" ht="15.75" customHeight="1">
      <c r="E152" s="1" t="inlineStr">
        <is>
          <t>198</t>
        </is>
      </c>
      <c r="I152" s="1" t="inlineStr">
        <is>
          <t>171F</t>
        </is>
      </c>
      <c r="L152" s="1" t="inlineStr">
        <is>
          <t>Violation of orders under Cr.P.C</t>
        </is>
      </c>
      <c r="M152" s="1" t="inlineStr">
        <is>
          <t>Violation of orders under Cr.P.C</t>
        </is>
      </c>
      <c r="N152" s="1" t="inlineStr">
        <is>
          <t>01-MM Flats Gulabi Bagh, DDA Flats, Choudhary Nand Lal Marg, Ganesh Nagar up to Metro Pillar No.139</t>
        </is>
      </c>
      <c r="Q152" s="1" t="inlineStr">
        <is>
          <t>PS Rani Bagh</t>
        </is>
      </c>
      <c r="X152" s="1" t="inlineStr">
        <is>
          <t>GOVT STAMP PAPERS</t>
        </is>
      </c>
      <c r="FX152" s="1" t="inlineStr">
        <is>
          <t>WRONGFUL RESTRAINT/CONFINEMENT</t>
        </is>
      </c>
      <c r="FY152" s="1" t="inlineStr">
        <is>
          <t>OPT_MH_WRONGFUL_RESTRAINT_CONFINEMENT</t>
        </is>
      </c>
      <c r="FZ152" s="1" t="inlineStr">
        <is>
          <t>WEIGHT AND MEASURE-FALSE</t>
        </is>
      </c>
      <c r="GA152" s="1" t="inlineStr">
        <is>
          <t>607306991937</t>
        </is>
      </c>
      <c r="GB152" s="1" t="inlineStr">
        <is>
          <t>OPT_SECMH_3</t>
        </is>
      </c>
      <c r="GC152" s="1" t="inlineStr">
        <is>
          <t>Home Guards Act, Bombay 1947</t>
        </is>
      </c>
      <c r="GD152" s="1" t="inlineStr">
        <is>
          <t>25(54)</t>
        </is>
      </c>
      <c r="GE152" s="1" t="inlineStr">
        <is>
          <t>576898705947</t>
        </is>
      </c>
      <c r="GF152" s="1" t="inlineStr">
        <is>
          <t>OPT_ACT_41</t>
        </is>
      </c>
    </row>
    <row r="153" ht="15.75" customHeight="1">
      <c r="E153" s="1" t="inlineStr">
        <is>
          <t>199</t>
        </is>
      </c>
      <c r="I153" s="1" t="inlineStr">
        <is>
          <t>171G</t>
        </is>
      </c>
      <c r="L153" s="1" t="inlineStr">
        <is>
          <t>Violent Burglary</t>
        </is>
      </c>
      <c r="M153" s="1" t="inlineStr">
        <is>
          <t>Violent Burglary</t>
        </is>
      </c>
      <c r="N153" s="1" t="inlineStr">
        <is>
          <t>01-MRS Bara Khamba</t>
        </is>
      </c>
      <c r="Q153" s="1" t="inlineStr">
        <is>
          <t>PS Ranjit Nagar</t>
        </is>
      </c>
      <c r="X153" s="1" t="inlineStr">
        <is>
          <t>HUNDIES</t>
        </is>
      </c>
      <c r="FX153" s="1" t="inlineStr">
        <is>
          <t>Wearing Garb, or carrying token</t>
        </is>
      </c>
      <c r="FY153" s="1" t="inlineStr">
        <is>
          <t>OPT_MH_WEARING_GARB_OR_CARRYING_TOKEN</t>
        </is>
      </c>
      <c r="FZ153" s="1" t="inlineStr">
        <is>
          <t>WOMAN</t>
        </is>
      </c>
      <c r="GA153" s="1" t="inlineStr">
        <is>
          <t>309168468057</t>
        </is>
      </c>
      <c r="GB153" s="1" t="inlineStr">
        <is>
          <t>OPT_SECMH_3</t>
        </is>
      </c>
      <c r="GC153" s="1" t="inlineStr">
        <is>
          <t>Horticulture Development Corporation Act, Maharashtra 1988</t>
        </is>
      </c>
      <c r="GD153" s="1" t="inlineStr">
        <is>
          <t>25(I)</t>
        </is>
      </c>
      <c r="GE153" s="1" t="inlineStr">
        <is>
          <t>498692639075</t>
        </is>
      </c>
      <c r="GF153" s="1" t="inlineStr">
        <is>
          <t>OPT_ACT_2158</t>
        </is>
      </c>
    </row>
    <row r="154" ht="15.75" customHeight="1">
      <c r="E154" s="1" t="inlineStr">
        <is>
          <t>2</t>
        </is>
      </c>
      <c r="I154" s="1" t="inlineStr">
        <is>
          <t>171H</t>
        </is>
      </c>
      <c r="L154" s="1" t="inlineStr">
        <is>
          <t>W. Bengal Prevention of Defacement of Property Act</t>
        </is>
      </c>
      <c r="M154" s="1" t="inlineStr">
        <is>
          <t>W. Bengal Prevention of Defacement of Property Act</t>
        </is>
      </c>
      <c r="N154" s="1" t="inlineStr">
        <is>
          <t>01-MRS Bara Khamba</t>
        </is>
      </c>
      <c r="Q154" s="1" t="inlineStr">
        <is>
          <t>PS Roop Nagar</t>
        </is>
      </c>
      <c r="X154" s="1" t="inlineStr">
        <is>
          <t>IDENTITY CARDS</t>
        </is>
      </c>
      <c r="FZ154" s="1" t="inlineStr">
        <is>
          <t>WRONGFUL RESTRAINT/CONFINEMENT</t>
        </is>
      </c>
      <c r="GA154" s="1" t="inlineStr">
        <is>
          <t>618746181646</t>
        </is>
      </c>
      <c r="GB154" s="1" t="inlineStr">
        <is>
          <t>OPT_SECMH_3</t>
        </is>
      </c>
      <c r="GC154" s="1" t="inlineStr">
        <is>
          <t>Housing (Regulation and Development) Act, Maharashtra 2012</t>
        </is>
      </c>
      <c r="GD154" s="1" t="inlineStr">
        <is>
          <t>25(IAP</t>
        </is>
      </c>
      <c r="GE154" s="1" t="inlineStr">
        <is>
          <t>265715620911</t>
        </is>
      </c>
      <c r="GF154" s="1" t="inlineStr">
        <is>
          <t>OPT_ACT_167</t>
        </is>
      </c>
    </row>
    <row r="155" ht="15.75" customHeight="1">
      <c r="E155" s="1" t="inlineStr">
        <is>
          <t>20</t>
        </is>
      </c>
      <c r="I155" s="1" t="inlineStr">
        <is>
          <t>171I</t>
        </is>
      </c>
      <c r="L155" s="1" t="inlineStr">
        <is>
          <t>Waging War Against The Country</t>
        </is>
      </c>
      <c r="M155" s="1" t="inlineStr">
        <is>
          <t>Waging War Against The Country</t>
        </is>
      </c>
      <c r="N155" s="1" t="inlineStr">
        <is>
          <t>01-MRS Dilshad Garden</t>
        </is>
      </c>
      <c r="Q155" s="1" t="inlineStr">
        <is>
          <t>PS Sadar Bazar</t>
        </is>
      </c>
      <c r="X155" s="1" t="inlineStr">
        <is>
          <t>INDIRA VIKAS PATRA</t>
        </is>
      </c>
      <c r="FZ155" s="1" t="inlineStr">
        <is>
          <t>Wearing Garb, or carrying token</t>
        </is>
      </c>
      <c r="GA155" s="1" t="inlineStr">
        <is>
          <t>818572745922</t>
        </is>
      </c>
      <c r="GB155" s="1" t="inlineStr">
        <is>
          <t>OPT_SECMH_3</t>
        </is>
      </c>
      <c r="GC155" s="1" t="inlineStr">
        <is>
          <t>IDENTIFICATION OF PRISONERS ACT,1920</t>
        </is>
      </c>
      <c r="GD155" s="1" t="inlineStr">
        <is>
          <t>25(a)</t>
        </is>
      </c>
      <c r="GE155" s="1" t="inlineStr">
        <is>
          <t>102588881793</t>
        </is>
      </c>
      <c r="GF155" s="1" t="inlineStr">
        <is>
          <t>OPT_ACT_168</t>
        </is>
      </c>
    </row>
    <row r="156" ht="15.75" customHeight="1">
      <c r="E156" s="1" t="inlineStr">
        <is>
          <t>20(B)</t>
        </is>
      </c>
      <c r="I156" s="1" t="inlineStr">
        <is>
          <t>172</t>
        </is>
      </c>
      <c r="L156" s="1" t="inlineStr">
        <is>
          <t>Wild Life (Protection) Act-1972</t>
        </is>
      </c>
      <c r="M156" s="1" t="inlineStr">
        <is>
          <t>Wild Life (Protection) Act-1972</t>
        </is>
      </c>
      <c r="N156" s="1" t="inlineStr">
        <is>
          <t>01-MRS Hauz Khas</t>
        </is>
      </c>
      <c r="Q156" s="1" t="inlineStr">
        <is>
          <t>PS Safdarjung Enclave</t>
        </is>
      </c>
      <c r="X156" s="1" t="inlineStr">
        <is>
          <t>INSCRIPTIONS</t>
        </is>
      </c>
      <c r="FZ156" s="1" t="inlineStr">
        <is>
          <t>HIJACKING</t>
        </is>
      </c>
      <c r="GA156" s="1" t="inlineStr">
        <is>
          <t>077828061946</t>
        </is>
      </c>
      <c r="GB156" s="1" t="inlineStr">
        <is>
          <t>OPT_SECMH_3</t>
        </is>
      </c>
      <c r="GC156" s="1" t="inlineStr">
        <is>
          <t>ILLEGAL MINING AND REGULATION OF POSSESSION, STORAGE, TRADING AND  TRANSPORTATION) RULES 2007</t>
        </is>
      </c>
      <c r="GD156" s="1" t="inlineStr">
        <is>
          <t>25(b)</t>
        </is>
      </c>
      <c r="GE156" s="1" t="inlineStr">
        <is>
          <t>012777427488</t>
        </is>
      </c>
      <c r="GF156" s="1" t="inlineStr">
        <is>
          <t>OPT_ACT_2737</t>
        </is>
      </c>
    </row>
    <row r="157" ht="15.75" customHeight="1">
      <c r="E157" s="1" t="inlineStr">
        <is>
          <t>20(BI)</t>
        </is>
      </c>
      <c r="I157" s="1" t="inlineStr">
        <is>
          <t>173</t>
        </is>
      </c>
      <c r="L157" s="1" t="inlineStr">
        <is>
          <t>wrongful Confinement/restraint</t>
        </is>
      </c>
      <c r="M157" s="1" t="inlineStr">
        <is>
          <t>wrongful Confinement/restraint</t>
        </is>
      </c>
      <c r="N157" s="1" t="inlineStr">
        <is>
          <t>01-MRS Jor Bagh,MRS I.N.A</t>
        </is>
      </c>
      <c r="Q157" s="1" t="inlineStr">
        <is>
          <t>PS Sagar Pur</t>
        </is>
      </c>
      <c r="X157" s="1" t="inlineStr">
        <is>
          <t>INVOICE</t>
        </is>
      </c>
      <c r="FZ157" s="1" t="inlineStr">
        <is>
          <t>ARMS</t>
        </is>
      </c>
      <c r="GA157" s="1" t="inlineStr">
        <is>
          <t>078052189903</t>
        </is>
      </c>
      <c r="GB157" s="1" t="inlineStr">
        <is>
          <t>OPT_SECMH_3</t>
        </is>
      </c>
      <c r="GC157" s="1" t="inlineStr">
        <is>
          <t>IMMIGRATION ACT</t>
        </is>
      </c>
      <c r="GD157" s="1" t="inlineStr">
        <is>
          <t>25(c)</t>
        </is>
      </c>
      <c r="GE157" s="1" t="inlineStr">
        <is>
          <t>944746553105</t>
        </is>
      </c>
      <c r="GF157" s="1" t="inlineStr">
        <is>
          <t>OPT_ACT_2717</t>
        </is>
      </c>
    </row>
    <row r="158" ht="15.75" customHeight="1">
      <c r="E158" s="1" t="inlineStr">
        <is>
          <t>200</t>
        </is>
      </c>
      <c r="I158" s="1" t="inlineStr">
        <is>
          <t>174</t>
        </is>
      </c>
      <c r="N158" s="1" t="inlineStr">
        <is>
          <t>01-MRS Kalkaji Mandir</t>
        </is>
      </c>
      <c r="Q158" s="1" t="inlineStr">
        <is>
          <t>PS Saket</t>
        </is>
      </c>
      <c r="X158" s="1" t="inlineStr">
        <is>
          <t>KISAN VIKAS PATRA</t>
        </is>
      </c>
      <c r="FZ158" s="1" t="inlineStr">
        <is>
          <t>LABOUR</t>
        </is>
      </c>
      <c r="GA158" s="1" t="inlineStr">
        <is>
          <t>323232249543</t>
        </is>
      </c>
      <c r="GB158" s="1" t="inlineStr">
        <is>
          <t>OPT_SECMH_3</t>
        </is>
      </c>
      <c r="GC158" s="1" t="inlineStr">
        <is>
          <t>IMMORAL TRAFFIC (PREV.) ACT, 1956 (SIT ACT RENAMED)</t>
        </is>
      </c>
      <c r="GD158" s="1" t="inlineStr">
        <is>
          <t>25(d)</t>
        </is>
      </c>
      <c r="GE158" s="1" t="inlineStr">
        <is>
          <t>349115741790</t>
        </is>
      </c>
      <c r="GF158" s="1" t="inlineStr">
        <is>
          <t>OPT_ACT_174</t>
        </is>
      </c>
    </row>
    <row r="159" ht="15.75" customHeight="1">
      <c r="E159" s="1" t="inlineStr">
        <is>
          <t>201</t>
        </is>
      </c>
      <c r="I159" s="1" t="inlineStr">
        <is>
          <t>174A</t>
        </is>
      </c>
      <c r="N159" s="1" t="inlineStr">
        <is>
          <t>01-MRS Khan Market</t>
        </is>
      </c>
      <c r="Q159" s="1" t="inlineStr">
        <is>
          <t>PS Samai Pur Badli</t>
        </is>
      </c>
      <c r="X159" s="1" t="inlineStr">
        <is>
          <t>LEDGER BOOK</t>
        </is>
      </c>
      <c r="FZ159" s="1" t="inlineStr">
        <is>
          <t>FOREIGNER</t>
        </is>
      </c>
      <c r="GA159" s="1" t="inlineStr">
        <is>
          <t>001391522674</t>
        </is>
      </c>
      <c r="GB159" s="1" t="inlineStr">
        <is>
          <t>OPT_SECMH_3</t>
        </is>
      </c>
      <c r="GC159" s="1" t="inlineStr">
        <is>
          <t>IMMORAL TRAFFIC PREVENTION ACT, 1956</t>
        </is>
      </c>
      <c r="GD159" s="1" t="inlineStr">
        <is>
          <t>25/54</t>
        </is>
      </c>
      <c r="GE159" s="1" t="inlineStr">
        <is>
          <t>188610994234</t>
        </is>
      </c>
      <c r="GF159" s="1" t="inlineStr">
        <is>
          <t>OPT_ACT_42</t>
        </is>
      </c>
    </row>
    <row r="160" ht="15.75" customHeight="1">
      <c r="E160" s="1" t="inlineStr">
        <is>
          <t>201A</t>
        </is>
      </c>
      <c r="I160" s="1" t="inlineStr">
        <is>
          <t>175</t>
        </is>
      </c>
      <c r="N160" s="1" t="inlineStr">
        <is>
          <t>01-MRS Mundka</t>
        </is>
      </c>
      <c r="Q160" s="1" t="inlineStr">
        <is>
          <t>PS Sangam Vihar</t>
        </is>
      </c>
      <c r="X160" s="1" t="inlineStr">
        <is>
          <t>LETTER OF CREDIT</t>
        </is>
      </c>
      <c r="FZ160" s="1" t="inlineStr">
        <is>
          <t>EXPLOSIVES</t>
        </is>
      </c>
      <c r="GA160" s="1" t="inlineStr">
        <is>
          <t>528934052757</t>
        </is>
      </c>
      <c r="GB160" s="1" t="inlineStr">
        <is>
          <t>OPT_SECMH_3</t>
        </is>
      </c>
      <c r="GC160" s="1" t="inlineStr">
        <is>
          <t>INDECENT REPREN. OF WOMEN (PROHIBITION) ACT, 1986</t>
        </is>
      </c>
      <c r="GD160" s="1" t="inlineStr">
        <is>
          <t>25/9</t>
        </is>
      </c>
      <c r="GE160" s="1" t="inlineStr">
        <is>
          <t>423944613789</t>
        </is>
      </c>
      <c r="GF160" s="1" t="inlineStr">
        <is>
          <t>OPT_ACT_176</t>
        </is>
      </c>
    </row>
    <row r="161" ht="15.75" customHeight="1">
      <c r="E161" s="1" t="inlineStr">
        <is>
          <t>202</t>
        </is>
      </c>
      <c r="I161" s="1" t="inlineStr">
        <is>
          <t>176</t>
        </is>
      </c>
      <c r="N161" s="1" t="inlineStr">
        <is>
          <t>01-MRS NSP</t>
        </is>
      </c>
      <c r="Q161" s="1" t="inlineStr">
        <is>
          <t>PS Sarai Rohilla</t>
        </is>
      </c>
      <c r="X161" s="1" t="inlineStr">
        <is>
          <t>LICENCE</t>
        </is>
      </c>
      <c r="FZ161" s="1" t="inlineStr">
        <is>
          <t>IMMORAL TRAFFIC</t>
        </is>
      </c>
      <c r="GA161" s="1" t="inlineStr">
        <is>
          <t>954863314220</t>
        </is>
      </c>
      <c r="GB161" s="1" t="inlineStr">
        <is>
          <t>OPT_SECMH_3</t>
        </is>
      </c>
      <c r="GC161" s="1" t="inlineStr">
        <is>
          <t>INDIAN ARMS ACT, 1969</t>
        </is>
      </c>
      <c r="GD161" s="1" t="inlineStr">
        <is>
          <t>25A1</t>
        </is>
      </c>
      <c r="GE161" s="1" t="inlineStr">
        <is>
          <t>341092244388</t>
        </is>
      </c>
      <c r="GF161" s="1" t="inlineStr">
        <is>
          <t>OPT_ACT_2632</t>
        </is>
      </c>
    </row>
    <row r="162" ht="15.75" customHeight="1">
      <c r="E162" s="1" t="inlineStr">
        <is>
          <t>203</t>
        </is>
      </c>
      <c r="I162" s="1" t="inlineStr">
        <is>
          <t>177</t>
        </is>
      </c>
      <c r="N162" s="1" t="inlineStr">
        <is>
          <t>01-MRS New Delhi Express ,MRS Shivaji Stadium,MRS Dhaula Kuan,MRS Delhi Aerocity,MRS IGI Airport</t>
        </is>
      </c>
      <c r="Q162" s="1" t="inlineStr">
        <is>
          <t>PS Sarita Vihar</t>
        </is>
      </c>
      <c r="X162" s="1" t="inlineStr">
        <is>
          <t>LOTTERY TICKET</t>
        </is>
      </c>
      <c r="FZ162" s="1" t="inlineStr">
        <is>
          <t>FOREST</t>
        </is>
      </c>
      <c r="GA162" s="1" t="inlineStr">
        <is>
          <t>048006666017</t>
        </is>
      </c>
      <c r="GB162" s="1" t="inlineStr">
        <is>
          <t>OPT_SECMH_3</t>
        </is>
      </c>
      <c r="GC162" s="1" t="inlineStr">
        <is>
          <t>INDIAN BOILERS ACT, 1923</t>
        </is>
      </c>
      <c r="GD162" s="1" t="inlineStr">
        <is>
          <t>25A1B</t>
        </is>
      </c>
      <c r="GE162" s="1" t="inlineStr">
        <is>
          <t>864397564912</t>
        </is>
      </c>
      <c r="GF162" s="1" t="inlineStr">
        <is>
          <t>OPT_ACT_179</t>
        </is>
      </c>
    </row>
    <row r="163" ht="15.75" customHeight="1">
      <c r="E163" s="1" t="inlineStr">
        <is>
          <t>204</t>
        </is>
      </c>
      <c r="I163" s="1" t="inlineStr">
        <is>
          <t>178</t>
        </is>
      </c>
      <c r="N163" s="1" t="inlineStr">
        <is>
          <t>01-MRS R.K Ashram,MRS Jahndewalan</t>
        </is>
      </c>
      <c r="Q163" s="1" t="inlineStr">
        <is>
          <t>PS SeelamPur</t>
        </is>
      </c>
      <c r="X163" s="1" t="inlineStr">
        <is>
          <t>LPG REGISTRATION BOOK</t>
        </is>
      </c>
      <c r="FZ163" s="1" t="inlineStr">
        <is>
          <t>Computer related offences</t>
        </is>
      </c>
      <c r="GA163" s="1" t="inlineStr">
        <is>
          <t>998481203128</t>
        </is>
      </c>
      <c r="GB163" s="1" t="inlineStr">
        <is>
          <t>OPT_SECMH_3</t>
        </is>
      </c>
      <c r="GC163" s="1" t="inlineStr">
        <is>
          <t>INDIAN CHRISTIAN MARRIAGE ACT,1872</t>
        </is>
      </c>
      <c r="GD163" s="1" t="inlineStr">
        <is>
          <t>25AB</t>
        </is>
      </c>
      <c r="GE163" s="1" t="inlineStr">
        <is>
          <t>449430644544</t>
        </is>
      </c>
      <c r="GF163" s="1" t="inlineStr">
        <is>
          <t>OPT_ACT_2746</t>
        </is>
      </c>
    </row>
    <row r="164" ht="15.75" customHeight="1">
      <c r="E164" s="1" t="inlineStr">
        <is>
          <t>205</t>
        </is>
      </c>
      <c r="I164" s="1" t="inlineStr">
        <is>
          <t>179</t>
        </is>
      </c>
      <c r="N164" s="1" t="inlineStr">
        <is>
          <t>01-MRS Rajiv Chowk</t>
        </is>
      </c>
      <c r="Q164" s="1" t="inlineStr">
        <is>
          <t>PS Seema Puri</t>
        </is>
      </c>
      <c r="X164" s="1" t="inlineStr">
        <is>
          <t>MEASUREMENT BOOK (MB S)</t>
        </is>
      </c>
      <c r="FZ164" s="1" t="inlineStr">
        <is>
          <t>CYBER CRIME</t>
        </is>
      </c>
      <c r="GA164" s="1" t="inlineStr">
        <is>
          <t>332159673192</t>
        </is>
      </c>
      <c r="GB164" s="1" t="inlineStr">
        <is>
          <t>OPT_SECMH_3</t>
        </is>
      </c>
      <c r="GC164" s="1" t="inlineStr">
        <is>
          <t>INDIAN ELECTRICITY ACT (AMEND.) 2003</t>
        </is>
      </c>
      <c r="GD164" s="1" t="inlineStr">
        <is>
          <t>25AB-1</t>
        </is>
      </c>
      <c r="GE164" s="1" t="inlineStr">
        <is>
          <t>852489522361</t>
        </is>
      </c>
      <c r="GF164" s="1" t="inlineStr">
        <is>
          <t>OPT_ACT_815</t>
        </is>
      </c>
    </row>
    <row r="165" ht="15.75" customHeight="1">
      <c r="E165" s="1" t="inlineStr">
        <is>
          <t>205A</t>
        </is>
      </c>
      <c r="I165" s="1" t="inlineStr">
        <is>
          <t>18</t>
        </is>
      </c>
      <c r="N165" s="1" t="inlineStr">
        <is>
          <t>01-MRS Tilak Nagar ,MRS Janakpuri East,MRS Janakpuri West,MRS Sadar Bazar Cantt.</t>
        </is>
      </c>
      <c r="Q165" s="1" t="inlineStr">
        <is>
          <t>PS Shahadra</t>
        </is>
      </c>
      <c r="X165" s="1" t="inlineStr">
        <is>
          <t>MISC DOCUMENTS</t>
        </is>
      </c>
      <c r="FZ165" s="1" t="inlineStr">
        <is>
          <t>CYBER CRIME</t>
        </is>
      </c>
      <c r="GA165" s="1" t="inlineStr">
        <is>
          <t>730861741314</t>
        </is>
      </c>
      <c r="GB165" s="1" t="inlineStr">
        <is>
          <t>OPT_SECMH_3</t>
        </is>
      </c>
      <c r="GC165" s="1" t="inlineStr">
        <is>
          <t>INDIAN ELECTRICITY ACT 2001</t>
        </is>
      </c>
      <c r="GD165" s="1" t="inlineStr">
        <is>
          <t>25AI</t>
        </is>
      </c>
      <c r="GE165" s="1" t="inlineStr">
        <is>
          <t>249650849439</t>
        </is>
      </c>
      <c r="GF165" s="1" t="inlineStr">
        <is>
          <t>OPT_ACT_2162</t>
        </is>
      </c>
    </row>
    <row r="166" ht="15.75" customHeight="1">
      <c r="E166" s="1" t="inlineStr">
        <is>
          <t>206</t>
        </is>
      </c>
      <c r="I166" s="1" t="inlineStr">
        <is>
          <t>18</t>
        </is>
      </c>
      <c r="N166" s="1" t="inlineStr">
        <is>
          <t>01-MRS Vishwa Vidhalya,MRS Vidhan Sabha</t>
        </is>
      </c>
      <c r="Q166" s="1" t="inlineStr">
        <is>
          <t>PS Shahbad Dairy</t>
        </is>
      </c>
      <c r="X166" s="1" t="inlineStr">
        <is>
          <t>MONEY ORDER</t>
        </is>
      </c>
      <c r="FZ166" s="1" t="inlineStr">
        <is>
          <t>ABDUCTION</t>
        </is>
      </c>
      <c r="GA166" s="1" t="inlineStr">
        <is>
          <t>803032933024</t>
        </is>
      </c>
      <c r="GB166" s="1" t="inlineStr">
        <is>
          <t>OPT_SECMH_3</t>
        </is>
      </c>
      <c r="GC166" s="1" t="inlineStr">
        <is>
          <t>INDIAN EVIDENCE ACT, 1872</t>
        </is>
      </c>
      <c r="GD166" s="1" t="inlineStr">
        <is>
          <t>25B-1</t>
        </is>
      </c>
      <c r="GE166" s="1" t="inlineStr">
        <is>
          <t>222208435181</t>
        </is>
      </c>
      <c r="GF166" s="1" t="inlineStr">
        <is>
          <t>OPT_ACT_2648</t>
        </is>
      </c>
    </row>
    <row r="167" ht="15.75" customHeight="1">
      <c r="E167" s="1" t="inlineStr">
        <is>
          <t>207</t>
        </is>
      </c>
      <c r="I167" s="1" t="inlineStr">
        <is>
          <t>18</t>
        </is>
      </c>
      <c r="N167" s="1" t="inlineStr">
        <is>
          <t>01-MRS Yamuna Bank</t>
        </is>
      </c>
      <c r="Q167" s="1" t="inlineStr">
        <is>
          <t>PS Shaheen Bagh</t>
        </is>
      </c>
      <c r="X167" s="1" t="inlineStr">
        <is>
          <t>MORTGAGE DEED</t>
        </is>
      </c>
      <c r="FZ167" s="1" t="inlineStr">
        <is>
          <t>ABETMENT</t>
        </is>
      </c>
      <c r="GA167" s="1" t="inlineStr">
        <is>
          <t>474444428950</t>
        </is>
      </c>
      <c r="GB167" s="1" t="inlineStr">
        <is>
          <t>OPT_SECMH_3</t>
        </is>
      </c>
      <c r="GC167" s="1" t="inlineStr">
        <is>
          <t>INDIAN FOREST ACT, 1927</t>
        </is>
      </c>
      <c r="GD167" s="1" t="inlineStr">
        <is>
          <t>25B1A</t>
        </is>
      </c>
      <c r="GE167" s="1" t="inlineStr">
        <is>
          <t>285761903413</t>
        </is>
      </c>
      <c r="GF167" s="1" t="inlineStr">
        <is>
          <t>OPT_ACT_181</t>
        </is>
      </c>
    </row>
    <row r="168" ht="15.75" customHeight="1">
      <c r="E168" s="1" t="inlineStr">
        <is>
          <t>208</t>
        </is>
      </c>
      <c r="I168" s="1" t="inlineStr">
        <is>
          <t>180</t>
        </is>
      </c>
      <c r="N168" s="1" t="inlineStr">
        <is>
          <t>01-MSBLOCK,DMSCOLONY,NANAKPURA,MIG,FLATS,DDAFLATS,CEMENTGODAM,PAL SERVICE STATION,NEW ERA PUBLIC SCHOOL, G-8 AREA, PILI KHOTHI, F BLOCK &amp;  HARI KUNJ</t>
        </is>
      </c>
      <c r="Q168" s="1" t="inlineStr">
        <is>
          <t>PS Shakar Pur</t>
        </is>
      </c>
      <c r="X168" s="1" t="inlineStr">
        <is>
          <t>MUSTER ROLL BOOK</t>
        </is>
      </c>
      <c r="FZ168" s="1" t="inlineStr">
        <is>
          <t>ADULTERATION</t>
        </is>
      </c>
      <c r="GA168" s="1" t="inlineStr">
        <is>
          <t>465050446832</t>
        </is>
      </c>
      <c r="GB168" s="1" t="inlineStr">
        <is>
          <t>OPT_SECMH_3</t>
        </is>
      </c>
      <c r="GC168" s="1" t="inlineStr">
        <is>
          <t>INDIAN LUNACY ACT, 1912</t>
        </is>
      </c>
      <c r="GD168" s="1" t="inlineStr">
        <is>
          <t>26</t>
        </is>
      </c>
      <c r="GE168" s="1" t="inlineStr">
        <is>
          <t>857074110517</t>
        </is>
      </c>
      <c r="GF168" s="1" t="inlineStr">
        <is>
          <t>OPT_ACT_184</t>
        </is>
      </c>
    </row>
    <row r="169" ht="15.75" customHeight="1">
      <c r="E169" s="1" t="inlineStr">
        <is>
          <t>209</t>
        </is>
      </c>
      <c r="I169" s="1" t="inlineStr">
        <is>
          <t>181</t>
        </is>
      </c>
      <c r="N169" s="1" t="inlineStr">
        <is>
          <t>01-MUKESH NAGAR, JWALA NAGAR</t>
        </is>
      </c>
      <c r="Q169" s="1" t="inlineStr">
        <is>
          <t>PS Shalimar Bagh</t>
        </is>
      </c>
      <c r="X169" s="1" t="inlineStr">
        <is>
          <t>NATIONAL SAVINGS CERTIFICATE</t>
        </is>
      </c>
      <c r="FZ169" s="1" t="inlineStr">
        <is>
          <t>AFFRAY</t>
        </is>
      </c>
      <c r="GA169" s="1" t="inlineStr">
        <is>
          <t>310374960126</t>
        </is>
      </c>
      <c r="GB169" s="1" t="inlineStr">
        <is>
          <t>OPT_SECMH_3</t>
        </is>
      </c>
      <c r="GC169" s="1" t="inlineStr">
        <is>
          <t>INDIAN PASSPORT ACT-1920</t>
        </is>
      </c>
      <c r="GD169" s="1" t="inlineStr">
        <is>
          <t>26 (1)</t>
        </is>
      </c>
      <c r="GE169" s="1" t="inlineStr">
        <is>
          <t>959919489938</t>
        </is>
      </c>
      <c r="GF169" s="1" t="inlineStr">
        <is>
          <t>OPT_ACT_2163</t>
        </is>
      </c>
    </row>
    <row r="170" ht="15.75" customHeight="1">
      <c r="E170" s="1" t="inlineStr">
        <is>
          <t>21</t>
        </is>
      </c>
      <c r="I170" s="1" t="inlineStr">
        <is>
          <t>182</t>
        </is>
      </c>
      <c r="N170" s="1" t="inlineStr">
        <is>
          <t>01-MUKESH NAGAR, JWALA NAGAR</t>
        </is>
      </c>
      <c r="Q170" s="1" t="inlineStr">
        <is>
          <t>PS Shastri Park</t>
        </is>
      </c>
      <c r="X170" s="1" t="inlineStr">
        <is>
          <t>OTHERS</t>
        </is>
      </c>
      <c r="FZ170" s="1" t="inlineStr">
        <is>
          <t>ARSON</t>
        </is>
      </c>
      <c r="GA170" s="1" t="inlineStr">
        <is>
          <t>136195462596</t>
        </is>
      </c>
      <c r="GB170" s="1" t="inlineStr">
        <is>
          <t>OPT_SECMH_3</t>
        </is>
      </c>
      <c r="GC170" s="1" t="inlineStr">
        <is>
          <t>INDIAN POST OFFICE ACT, 1898</t>
        </is>
      </c>
      <c r="GD170" s="1" t="inlineStr">
        <is>
          <t>26 (2)</t>
        </is>
      </c>
      <c r="GE170" s="1" t="inlineStr">
        <is>
          <t>294587682649</t>
        </is>
      </c>
      <c r="GF170" s="1" t="inlineStr">
        <is>
          <t>OPT_ACT_186</t>
        </is>
      </c>
    </row>
    <row r="171" ht="15.75" customHeight="1">
      <c r="E171" s="1" t="inlineStr">
        <is>
          <t>210</t>
        </is>
      </c>
      <c r="I171" s="1" t="inlineStr">
        <is>
          <t>183</t>
        </is>
      </c>
      <c r="N171" s="1" t="inlineStr">
        <is>
          <t>01-MULTANI DHANDA H.NO. 9000 TO 9600 NABI KARIM, GALI NO. 1 TO 13 BIKANER SWEET, MOTHER DAIRY</t>
        </is>
      </c>
      <c r="Q171" s="1" t="inlineStr">
        <is>
          <t>PS Sonia Vihar</t>
        </is>
      </c>
      <c r="X171" s="1" t="inlineStr">
        <is>
          <t>PAN CARD</t>
        </is>
      </c>
      <c r="FZ171" s="1" t="inlineStr">
        <is>
          <t>ASSAULT</t>
        </is>
      </c>
      <c r="GA171" s="1" t="inlineStr">
        <is>
          <t>127950161187</t>
        </is>
      </c>
      <c r="GB171" s="1" t="inlineStr">
        <is>
          <t>OPT_SECMH_3</t>
        </is>
      </c>
      <c r="GC171" s="1" t="inlineStr">
        <is>
          <t>INDIAN POSTAL ACT 1989</t>
        </is>
      </c>
      <c r="GD171" s="1" t="inlineStr">
        <is>
          <t>26 (3)</t>
        </is>
      </c>
      <c r="GE171" s="1" t="inlineStr">
        <is>
          <t>251070413452</t>
        </is>
      </c>
      <c r="GF171" s="1" t="inlineStr">
        <is>
          <t>OPT_ACT_2883</t>
        </is>
      </c>
    </row>
    <row r="172" ht="15.75" customHeight="1">
      <c r="E172" s="1" t="inlineStr">
        <is>
          <t>211</t>
        </is>
      </c>
      <c r="I172" s="1" t="inlineStr">
        <is>
          <t>184</t>
        </is>
      </c>
      <c r="N172" s="1" t="inlineStr">
        <is>
          <t>01-Maidan Garhi Village</t>
        </is>
      </c>
      <c r="Q172" s="1" t="inlineStr">
        <is>
          <t>PS South Avenue</t>
        </is>
      </c>
      <c r="X172" s="1" t="inlineStr">
        <is>
          <t>PASS BOOK</t>
        </is>
      </c>
      <c r="FZ172" s="1" t="inlineStr">
        <is>
          <t>ATTEMPT TO CULPABLE HOMICIDE NOT AMOUNTING TO MURDER</t>
        </is>
      </c>
      <c r="GA172" s="1" t="inlineStr">
        <is>
          <t>205350758349</t>
        </is>
      </c>
      <c r="GB172" s="1" t="inlineStr">
        <is>
          <t>OPT_SECMH_3</t>
        </is>
      </c>
      <c r="GC172" s="1" t="inlineStr">
        <is>
          <t>INDIAN RAILWAY ACT 1989</t>
        </is>
      </c>
      <c r="GD172" s="1" t="inlineStr">
        <is>
          <t>27</t>
        </is>
      </c>
      <c r="GE172" s="1" t="inlineStr">
        <is>
          <t>053516313119</t>
        </is>
      </c>
      <c r="GF172" s="1" t="inlineStr">
        <is>
          <t>OPT_ACT_2625</t>
        </is>
      </c>
    </row>
    <row r="173" ht="15.75" customHeight="1">
      <c r="E173" s="1" t="inlineStr">
        <is>
          <t>212</t>
        </is>
      </c>
      <c r="I173" s="1" t="inlineStr">
        <is>
          <t>185</t>
        </is>
      </c>
      <c r="N173" s="1" t="inlineStr">
        <is>
          <t>01-Masjid Moth Dda Flats Chirag Delhi, Chowk Market</t>
        </is>
      </c>
      <c r="Q173" s="1" t="inlineStr">
        <is>
          <t>PS South Campus</t>
        </is>
      </c>
      <c r="X173" s="1" t="inlineStr">
        <is>
          <t>PASSPORT</t>
        </is>
      </c>
      <c r="FZ173" s="1" t="inlineStr">
        <is>
          <t>ATTEMPT TO MURDER</t>
        </is>
      </c>
      <c r="GA173" s="1" t="inlineStr">
        <is>
          <t>726928946851</t>
        </is>
      </c>
      <c r="GB173" s="1" t="inlineStr">
        <is>
          <t>OPT_SECMH_3</t>
        </is>
      </c>
      <c r="GC173" s="1" t="inlineStr">
        <is>
          <t>INDIAN RAILWAYS ACT, 1890</t>
        </is>
      </c>
      <c r="GD173" s="1" t="inlineStr">
        <is>
          <t>27 (1)</t>
        </is>
      </c>
      <c r="GE173" s="1" t="inlineStr">
        <is>
          <t>783187862991</t>
        </is>
      </c>
      <c r="GF173" s="1" t="inlineStr">
        <is>
          <t>OPT_ACT_3918</t>
        </is>
      </c>
    </row>
    <row r="174" ht="15.75" customHeight="1">
      <c r="E174" s="1" t="inlineStr">
        <is>
          <t>213</t>
        </is>
      </c>
      <c r="I174" s="1" t="inlineStr">
        <is>
          <t>186</t>
        </is>
      </c>
      <c r="N174" s="1" t="inlineStr">
        <is>
          <t>01-Masjid Moth Dda Flats Chirag Delhi, Chowk Market</t>
        </is>
      </c>
      <c r="Q174" s="1" t="inlineStr">
        <is>
          <t>PS South Rohini</t>
        </is>
      </c>
      <c r="X174" s="1" t="inlineStr">
        <is>
          <t>PAY BOOK</t>
        </is>
      </c>
      <c r="FZ174" s="1" t="inlineStr">
        <is>
          <t>CHEATING</t>
        </is>
      </c>
      <c r="GA174" s="1" t="inlineStr">
        <is>
          <t>743014043578</t>
        </is>
      </c>
      <c r="GB174" s="1" t="inlineStr">
        <is>
          <t>OPT_SECMH_3</t>
        </is>
      </c>
      <c r="GC174" s="1" t="inlineStr">
        <is>
          <t>INDIAN SOLDIERS LITIGATION ACT, 1925</t>
        </is>
      </c>
      <c r="GD174" s="1" t="inlineStr">
        <is>
          <t>27 (3)</t>
        </is>
      </c>
      <c r="GE174" s="1" t="inlineStr">
        <is>
          <t>787158738840</t>
        </is>
      </c>
      <c r="GF174" s="1" t="inlineStr">
        <is>
          <t>OPT_ACT_191</t>
        </is>
      </c>
    </row>
    <row r="175" ht="15.75" customHeight="1">
      <c r="E175" s="1" t="inlineStr">
        <is>
          <t>214</t>
        </is>
      </c>
      <c r="I175" s="1" t="inlineStr">
        <is>
          <t>187</t>
        </is>
      </c>
      <c r="N175" s="1" t="inlineStr">
        <is>
          <t>01-Mukherjee Nagar , Nand Lal  Jhuggi , Batra Cinema , Umar Commercial , Complex , Batra Commercial Complex , DR. Mukherjee Nagar , Residential area ,H.NO.160 TO Last</t>
        </is>
      </c>
      <c r="Q175" s="1" t="inlineStr">
        <is>
          <t>PS Subhash Place</t>
        </is>
      </c>
      <c r="X175" s="1" t="inlineStr">
        <is>
          <t>PERMIT</t>
        </is>
      </c>
      <c r="FZ175" s="1" t="inlineStr">
        <is>
          <t>COMMUNAL / RELIGION</t>
        </is>
      </c>
      <c r="GA175" s="1" t="inlineStr">
        <is>
          <t>251112764706</t>
        </is>
      </c>
      <c r="GB175" s="1" t="inlineStr">
        <is>
          <t>OPT_SECMH_3</t>
        </is>
      </c>
      <c r="GC175" s="1" t="inlineStr">
        <is>
          <t>INDIAN STAMP ACT, 1899</t>
        </is>
      </c>
      <c r="GD175" s="1" t="inlineStr">
        <is>
          <t>27(2)</t>
        </is>
      </c>
      <c r="GE175" s="1" t="inlineStr">
        <is>
          <t>808328746904</t>
        </is>
      </c>
      <c r="GF175" s="1" t="inlineStr">
        <is>
          <t>OPT_ACT_192</t>
        </is>
      </c>
    </row>
    <row r="176" ht="15.75" customHeight="1">
      <c r="E176" s="1" t="inlineStr">
        <is>
          <t>215</t>
        </is>
      </c>
      <c r="I176" s="1" t="inlineStr">
        <is>
          <t>188</t>
        </is>
      </c>
      <c r="N176" s="1" t="inlineStr">
        <is>
          <t>01-Munirka Village</t>
        </is>
      </c>
      <c r="Q176" s="1" t="inlineStr">
        <is>
          <t>PS Subzi Mandi</t>
        </is>
      </c>
      <c r="X176" s="1" t="inlineStr">
        <is>
          <t>POSTAL ORDER (FOREIGN)</t>
        </is>
      </c>
      <c r="FZ176" s="1" t="inlineStr">
        <is>
          <t>CORRUPTION</t>
        </is>
      </c>
      <c r="GA176" s="1" t="inlineStr">
        <is>
          <t>645264467662</t>
        </is>
      </c>
      <c r="GB176" s="1" t="inlineStr">
        <is>
          <t>OPT_SECMH_3</t>
        </is>
      </c>
      <c r="GC176" s="1" t="inlineStr">
        <is>
          <t>INDIAN TELEGRAPH ACT, 1885</t>
        </is>
      </c>
      <c r="GD176" s="1" t="inlineStr">
        <is>
          <t>27(B)</t>
        </is>
      </c>
      <c r="GE176" s="1" t="inlineStr">
        <is>
          <t>826655979855</t>
        </is>
      </c>
      <c r="GF176" s="1" t="inlineStr">
        <is>
          <t>OPT_ACT_3272</t>
        </is>
      </c>
    </row>
    <row r="177" ht="15.75" customHeight="1">
      <c r="E177" s="1" t="inlineStr">
        <is>
          <t>216</t>
        </is>
      </c>
      <c r="I177" s="1" t="inlineStr">
        <is>
          <t>188(2)</t>
        </is>
      </c>
      <c r="N177" s="1" t="inlineStr">
        <is>
          <t>01-Murga &amp; Fish Market</t>
        </is>
      </c>
      <c r="Q177" s="1" t="inlineStr">
        <is>
          <t>PS Sultan Puri</t>
        </is>
      </c>
      <c r="X177" s="1" t="inlineStr">
        <is>
          <t>POSTAL ORDER (INDIAN)</t>
        </is>
      </c>
      <c r="FZ177" s="1" t="inlineStr">
        <is>
          <t>COUNTERFEITING OF COINS, CURRENCY AND GOVT. STAMPS</t>
        </is>
      </c>
      <c r="GA177" s="1" t="inlineStr">
        <is>
          <t>051437892423</t>
        </is>
      </c>
      <c r="GB177" s="1" t="inlineStr">
        <is>
          <t>OPT_SECMH_3</t>
        </is>
      </c>
      <c r="GC177" s="1" t="inlineStr">
        <is>
          <t>INDIAN TELEGRAPH ACT, 1933</t>
        </is>
      </c>
      <c r="GD177" s="1" t="inlineStr">
        <is>
          <t>279</t>
        </is>
      </c>
      <c r="GE177" s="1" t="inlineStr">
        <is>
          <t>090482987124</t>
        </is>
      </c>
      <c r="GF177" s="1" t="inlineStr">
        <is>
          <t>OPT_ACT_194</t>
        </is>
      </c>
    </row>
    <row r="178" ht="15.75" customHeight="1">
      <c r="E178" s="1" t="inlineStr">
        <is>
          <t>216A</t>
        </is>
      </c>
      <c r="I178" s="1" t="inlineStr">
        <is>
          <t>189</t>
        </is>
      </c>
      <c r="N178" s="1" t="inlineStr">
        <is>
          <t>01-N86 JHUGGI, C4- JHUGGI, A&amp; B BLOCK, INDUSTRIAL AREA ,WAZIR PUR DEPOT. SUBHASH PLACE DEPOT, RAILWAY LINE, PREMBARI PUL, PUNJAB KESHRI, BALMIKI CAMP, G BLOCK DSIDC, FIRE STATION.</t>
        </is>
      </c>
      <c r="Q178" s="1" t="inlineStr">
        <is>
          <t>PS Sunlight Colony</t>
        </is>
      </c>
      <c r="X178" s="1" t="inlineStr">
        <is>
          <t>POWER OF ATTORNEY</t>
        </is>
      </c>
      <c r="FZ178" s="1" t="inlineStr">
        <is>
          <t>CRIMINAL BREACH OF CONTRACT</t>
        </is>
      </c>
      <c r="GA178" s="1" t="inlineStr">
        <is>
          <t>448808703572</t>
        </is>
      </c>
      <c r="GB178" s="1" t="inlineStr">
        <is>
          <t>OPT_SECMH_3</t>
        </is>
      </c>
      <c r="GC178" s="1" t="inlineStr">
        <is>
          <t>INDIAN WIRELESS TELEGRAPHY ACT,1933</t>
        </is>
      </c>
      <c r="GD178" s="1" t="inlineStr">
        <is>
          <t>27K</t>
        </is>
      </c>
      <c r="GE178" s="1" t="inlineStr">
        <is>
          <t>668989845133</t>
        </is>
      </c>
      <c r="GF178" s="1" t="inlineStr">
        <is>
          <t>OPT_ACT_2882</t>
        </is>
      </c>
    </row>
    <row r="179" ht="15.75" customHeight="1">
      <c r="E179" s="1" t="inlineStr">
        <is>
          <t>216B</t>
        </is>
      </c>
      <c r="I179" s="1" t="inlineStr">
        <is>
          <t>19</t>
        </is>
      </c>
      <c r="N179" s="1" t="inlineStr">
        <is>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is>
      </c>
      <c r="Q179" s="1" t="inlineStr">
        <is>
          <t>PS Swarup Nagar</t>
        </is>
      </c>
      <c r="X179" s="1" t="inlineStr">
        <is>
          <t>PRINTING BLOCKS</t>
        </is>
      </c>
      <c r="FZ179" s="1" t="inlineStr">
        <is>
          <t>CRIMINAL BREACH OF TRUST</t>
        </is>
      </c>
      <c r="GA179" s="1" t="inlineStr">
        <is>
          <t>258026159655</t>
        </is>
      </c>
      <c r="GB179" s="1" t="inlineStr">
        <is>
          <t>OPT_SECMH_3</t>
        </is>
      </c>
      <c r="GC179" s="1" t="inlineStr">
        <is>
          <t>INFANT MARRIAGE PREVENTION ACT 1985 (1928 AD)</t>
        </is>
      </c>
      <c r="GD179" s="1" t="inlineStr">
        <is>
          <t>28</t>
        </is>
      </c>
      <c r="GE179" s="1" t="inlineStr">
        <is>
          <t>565489808648</t>
        </is>
      </c>
      <c r="GF179" s="1" t="inlineStr">
        <is>
          <t>OPT_ACT_43</t>
        </is>
      </c>
    </row>
    <row r="180" ht="15.75" customHeight="1">
      <c r="E180" s="1" t="inlineStr">
        <is>
          <t>217</t>
        </is>
      </c>
      <c r="I180" s="1" t="inlineStr">
        <is>
          <t>19</t>
        </is>
      </c>
      <c r="N180" s="1" t="inlineStr">
        <is>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is>
      </c>
      <c r="Q180" s="1" t="inlineStr">
        <is>
          <t>PS Tigri</t>
        </is>
      </c>
      <c r="X180" s="1" t="inlineStr">
        <is>
          <t>PROMISSORY NOTE</t>
        </is>
      </c>
      <c r="FZ180" s="1" t="inlineStr">
        <is>
          <t>CRIMINAL CONSPIRACY</t>
        </is>
      </c>
      <c r="GA180" s="1" t="inlineStr">
        <is>
          <t>982554039735</t>
        </is>
      </c>
      <c r="GB180" s="1" t="inlineStr">
        <is>
          <t>OPT_SECMH_3</t>
        </is>
      </c>
      <c r="GC180" s="1" t="inlineStr">
        <is>
          <t>INFORMATION TECHNOLOGY  ACT 2000</t>
        </is>
      </c>
      <c r="GD180" s="1" t="inlineStr">
        <is>
          <t>29</t>
        </is>
      </c>
      <c r="GE180" s="1" t="inlineStr">
        <is>
          <t>796384817494</t>
        </is>
      </c>
      <c r="GF180" s="1" t="inlineStr">
        <is>
          <t>OPT_ACT_2453</t>
        </is>
      </c>
    </row>
    <row r="181" ht="15.75" customHeight="1">
      <c r="E181" s="1" t="inlineStr">
        <is>
          <t>218</t>
        </is>
      </c>
      <c r="I181" s="1" t="inlineStr">
        <is>
          <t>190</t>
        </is>
      </c>
      <c r="N181" s="1" t="inlineStr">
        <is>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is>
      </c>
      <c r="Q181" s="1" t="inlineStr">
        <is>
          <t>PS Tilak Marg</t>
        </is>
      </c>
      <c r="X181" s="1" t="inlineStr">
        <is>
          <t>RATION CARD</t>
        </is>
      </c>
      <c r="FZ181" s="1" t="inlineStr">
        <is>
          <t>CRIMINAL INTIMIDATION</t>
        </is>
      </c>
      <c r="GA181" s="1" t="inlineStr">
        <is>
          <t>394593881479</t>
        </is>
      </c>
      <c r="GB181" s="1" t="inlineStr">
        <is>
          <t>OPT_SECMH_3</t>
        </is>
      </c>
      <c r="GC181" s="1" t="inlineStr">
        <is>
          <t>INFORMATION TECHNOLOGY (AMENDMENT) ACT 2008</t>
        </is>
      </c>
      <c r="GD181" s="1" t="inlineStr">
        <is>
          <t>29(B)</t>
        </is>
      </c>
      <c r="GE181" s="1" t="inlineStr">
        <is>
          <t>341825050440</t>
        </is>
      </c>
      <c r="GF181" s="1" t="inlineStr">
        <is>
          <t>OPT_ACT_2166</t>
        </is>
      </c>
    </row>
    <row r="182" ht="15.75" customHeight="1">
      <c r="E182" s="1" t="inlineStr">
        <is>
          <t>219</t>
        </is>
      </c>
      <c r="I182" s="1" t="inlineStr">
        <is>
          <t>191</t>
        </is>
      </c>
      <c r="N182" s="1" t="inlineStr">
        <is>
          <t>01-NARELA TOWN</t>
        </is>
      </c>
      <c r="Q182" s="1" t="inlineStr">
        <is>
          <t>PS Tilak Nagar</t>
        </is>
      </c>
      <c r="X182" s="1" t="inlineStr">
        <is>
          <t>REGISTRATION CERTIFICATE</t>
        </is>
      </c>
      <c r="FZ182" s="1" t="inlineStr">
        <is>
          <t>CRIMINAL MISAPPROPRIATION</t>
        </is>
      </c>
      <c r="GA182" s="1" t="inlineStr">
        <is>
          <t>387090508133</t>
        </is>
      </c>
      <c r="GB182" s="1" t="inlineStr">
        <is>
          <t>OPT_SECMH_3</t>
        </is>
      </c>
      <c r="GC182" s="1" t="inlineStr">
        <is>
          <t>INLAND VESSELS ACT, 1917 (A) 2017</t>
        </is>
      </c>
      <c r="GD182" s="1" t="inlineStr">
        <is>
          <t>29(a)</t>
        </is>
      </c>
      <c r="GE182" s="1" t="inlineStr">
        <is>
          <t>173253893735</t>
        </is>
      </c>
      <c r="GF182" s="1" t="inlineStr">
        <is>
          <t>OPT_ACT_2754</t>
        </is>
      </c>
    </row>
    <row r="183" ht="15.75" customHeight="1">
      <c r="E183" s="1" t="inlineStr">
        <is>
          <t>22</t>
        </is>
      </c>
      <c r="I183" s="1" t="inlineStr">
        <is>
          <t>192</t>
        </is>
      </c>
      <c r="N183" s="1" t="inlineStr">
        <is>
          <t>01-NARELA TOWN</t>
        </is>
      </c>
      <c r="Q183" s="1" t="inlineStr">
        <is>
          <t>PS TimarPur</t>
        </is>
      </c>
      <c r="X183" s="1" t="inlineStr">
        <is>
          <t>SALE DEED</t>
        </is>
      </c>
      <c r="FZ183" s="1" t="inlineStr">
        <is>
          <t>CRIMINAL TRESPASS</t>
        </is>
      </c>
      <c r="GA183" s="1" t="inlineStr">
        <is>
          <t>932826472640</t>
        </is>
      </c>
      <c r="GB183" s="1" t="inlineStr">
        <is>
          <t>OPT_SECMH_3</t>
        </is>
      </c>
      <c r="GC183" s="1" t="inlineStr">
        <is>
          <t>INSECTICIDES ACT, 1968</t>
        </is>
      </c>
      <c r="GD183" s="1" t="inlineStr">
        <is>
          <t>3</t>
        </is>
      </c>
      <c r="GE183" s="1" t="inlineStr">
        <is>
          <t>523820496249</t>
        </is>
      </c>
      <c r="GF183" s="1" t="inlineStr">
        <is>
          <t>OPT_ACT_46</t>
        </is>
      </c>
    </row>
    <row r="184" ht="15.75" customHeight="1">
      <c r="E184" s="1" t="inlineStr">
        <is>
          <t>220</t>
        </is>
      </c>
      <c r="I184" s="1" t="inlineStr">
        <is>
          <t>193</t>
        </is>
      </c>
      <c r="N184" s="1" t="inlineStr">
        <is>
          <t>01-NARELA TOWN ( PANA PAPOSIYAN, UDHYAN, MASTER COLONY, MAMURPUR</t>
        </is>
      </c>
      <c r="Q184" s="1" t="inlineStr">
        <is>
          <t>PS Tuglak Road</t>
        </is>
      </c>
      <c r="X184" s="1" t="inlineStr">
        <is>
          <t>SECURITIES</t>
        </is>
      </c>
      <c r="FZ184" s="1" t="inlineStr">
        <is>
          <t>CRUELTY BY HUSBAND OR HUSBAND S RELATIVE(S)</t>
        </is>
      </c>
      <c r="GA184" s="1" t="inlineStr">
        <is>
          <t>680860045658</t>
        </is>
      </c>
      <c r="GB184" s="1" t="inlineStr">
        <is>
          <t>OPT_SECMH_3</t>
        </is>
      </c>
      <c r="GC184" s="1" t="inlineStr">
        <is>
          <t>INSURANCE ACT, 1938</t>
        </is>
      </c>
      <c r="GD184" s="1" t="inlineStr">
        <is>
          <t>3(25)</t>
        </is>
      </c>
      <c r="GE184" s="1" t="inlineStr">
        <is>
          <t>683903232693</t>
        </is>
      </c>
      <c r="GF184" s="1" t="inlineStr">
        <is>
          <t>OPT_ACT_3031</t>
        </is>
      </c>
    </row>
    <row r="185" ht="15.75" customHeight="1">
      <c r="E185" s="1" t="inlineStr">
        <is>
          <t>221</t>
        </is>
      </c>
      <c r="I185" s="1" t="inlineStr">
        <is>
          <t>194</t>
        </is>
      </c>
      <c r="N185" s="1" t="inlineStr">
        <is>
          <t>01-NEW ROHTAK ROAD SLUM AREA DEV NAGAR CPWD OFFICE</t>
        </is>
      </c>
      <c r="Q185" s="1" t="inlineStr">
        <is>
          <t>PS Uttam Nagar</t>
        </is>
      </c>
      <c r="X185" s="1" t="inlineStr">
        <is>
          <t>SHARES</t>
        </is>
      </c>
      <c r="FZ185" s="1" t="inlineStr">
        <is>
          <t>CULPABLE HOMICIDE NOT AMOUNTING TO MURDER</t>
        </is>
      </c>
      <c r="GA185" s="1" t="inlineStr">
        <is>
          <t>941754353372</t>
        </is>
      </c>
      <c r="GB185" s="1" t="inlineStr">
        <is>
          <t>OPT_SECMH_3</t>
        </is>
      </c>
      <c r="GC185" s="1" t="inlineStr">
        <is>
          <t>INTER STATE MIGRAT WORKMEN ACT 1979</t>
        </is>
      </c>
      <c r="GD185" s="1" t="inlineStr">
        <is>
          <t>3(I)</t>
        </is>
      </c>
      <c r="GE185" s="1" t="inlineStr">
        <is>
          <t>690887696017</t>
        </is>
      </c>
      <c r="GF185" s="1" t="inlineStr">
        <is>
          <t>OPT_ACT_3264</t>
        </is>
      </c>
    </row>
    <row r="186" ht="15.75" customHeight="1">
      <c r="E186" s="1" t="inlineStr">
        <is>
          <t>222</t>
        </is>
      </c>
      <c r="I186" s="1" t="inlineStr">
        <is>
          <t>195</t>
        </is>
      </c>
      <c r="N186" s="1" t="inlineStr">
        <is>
          <t>01-NOOR- ELAHI, MOHANPURI, VIJAY PARK, MTNL GROUND, PETROL PUMP, C-10, C-11, C-12 YAMUNA VIHAR</t>
        </is>
      </c>
      <c r="Q186" s="1" t="inlineStr">
        <is>
          <t>PS Vasant Kunj North</t>
        </is>
      </c>
      <c r="X186" s="1" t="inlineStr">
        <is>
          <t>STAMP PAPERS</t>
        </is>
      </c>
      <c r="FZ186" s="1" t="inlineStr">
        <is>
          <t>DACOITY</t>
        </is>
      </c>
      <c r="GA186" s="1" t="inlineStr">
        <is>
          <t>813602827999</t>
        </is>
      </c>
      <c r="GB186" s="1" t="inlineStr">
        <is>
          <t>OPT_SECMH_3</t>
        </is>
      </c>
      <c r="GC186" s="1" t="inlineStr">
        <is>
          <t>INTERNATIONAL AIR PORTS AUTHORITY ACT, 1971</t>
        </is>
      </c>
      <c r="GD186" s="1" t="inlineStr">
        <is>
          <t>3/25A</t>
        </is>
      </c>
      <c r="GE186" s="1" t="inlineStr">
        <is>
          <t>031969664513</t>
        </is>
      </c>
      <c r="GF186" s="1" t="inlineStr">
        <is>
          <t>OPT_ACT_3268</t>
        </is>
      </c>
    </row>
    <row r="187" ht="15.75" customHeight="1">
      <c r="E187" s="1" t="inlineStr">
        <is>
          <t>223</t>
        </is>
      </c>
      <c r="I187" s="1" t="inlineStr">
        <is>
          <t>195A</t>
        </is>
      </c>
      <c r="N187" s="1" t="inlineStr">
        <is>
          <t>01-Nangli Poona: - Village Nangli Poona,  Nangli Poona Extension,  Aman Colony/Sudhir Colony</t>
        </is>
      </c>
      <c r="Q187" s="1" t="inlineStr">
        <is>
          <t>PS Vasant Kunj South</t>
        </is>
      </c>
      <c r="X187" s="1" t="inlineStr">
        <is>
          <t>STAMPS</t>
        </is>
      </c>
      <c r="FZ187" s="1" t="inlineStr">
        <is>
          <t>DEATHS-DOWRY</t>
        </is>
      </c>
      <c r="GA187" s="1" t="inlineStr">
        <is>
          <t>436000177251</t>
        </is>
      </c>
      <c r="GB187" s="1" t="inlineStr">
        <is>
          <t>OPT_SECMH_3</t>
        </is>
      </c>
      <c r="GC187" s="1" t="inlineStr">
        <is>
          <t>IPA IDENTIFICATION OF PRISONERS ACT 1994 (1937 AD)</t>
        </is>
      </c>
      <c r="GD187" s="1" t="inlineStr">
        <is>
          <t>30</t>
        </is>
      </c>
      <c r="GE187" s="1" t="inlineStr">
        <is>
          <t>437855112096</t>
        </is>
      </c>
      <c r="GF187" s="1" t="inlineStr">
        <is>
          <t>OPT_ACT_2884</t>
        </is>
      </c>
    </row>
    <row r="188" ht="15.75" customHeight="1">
      <c r="E188" s="1" t="inlineStr">
        <is>
          <t>224</t>
        </is>
      </c>
      <c r="I188" s="1" t="inlineStr">
        <is>
          <t>196</t>
        </is>
      </c>
      <c r="N188" s="1" t="inlineStr">
        <is>
          <t>01-Nangli Poona: - Village Nangli Poona,  Nangli Poona Extension,  Aman Colony/Sudhir Colony</t>
        </is>
      </c>
      <c r="Q188" s="1" t="inlineStr">
        <is>
          <t>PS Vasant Vihar</t>
        </is>
      </c>
      <c r="X188" s="1" t="inlineStr">
        <is>
          <t>TENDER FORM</t>
        </is>
      </c>
      <c r="FZ188" s="1" t="inlineStr">
        <is>
          <t>DEATHS-DUE TO RASHNESS/NEGLIGENCE</t>
        </is>
      </c>
      <c r="GA188" s="1" t="inlineStr">
        <is>
          <t>075847391205</t>
        </is>
      </c>
      <c r="GB188" s="1" t="inlineStr">
        <is>
          <t>OPT_SECMH_3</t>
        </is>
      </c>
      <c r="GC188" s="1" t="inlineStr">
        <is>
          <t>IPC 1860</t>
        </is>
      </c>
      <c r="GD188" s="1" t="inlineStr">
        <is>
          <t>304A</t>
        </is>
      </c>
      <c r="GE188" s="1" t="inlineStr">
        <is>
          <t>161577246133</t>
        </is>
      </c>
      <c r="GF188" s="1" t="inlineStr">
        <is>
          <t>OPT_ACT_2167</t>
        </is>
      </c>
    </row>
    <row r="189" ht="15.75" customHeight="1">
      <c r="E189" s="1" t="inlineStr">
        <is>
          <t>225</t>
        </is>
      </c>
      <c r="I189" s="1" t="inlineStr">
        <is>
          <t>197</t>
        </is>
      </c>
      <c r="N189" s="1" t="inlineStr">
        <is>
          <t>01-Naya Bazar, PIlli Kothi,chowk lahori Gate, Qutab Road, Shushila Mohan Marg, Gali Pattiawali, Gali Jatwara,Gali Raghunandaa, Gali Laltenwali, Katra Bansi Dhar, Fasil Road.</t>
        </is>
      </c>
      <c r="Q189" s="1" t="inlineStr">
        <is>
          <t>PS Vijay Vihar</t>
        </is>
      </c>
      <c r="X189" s="1" t="inlineStr">
        <is>
          <t>TICKETS</t>
        </is>
      </c>
      <c r="FZ189" s="1" t="inlineStr">
        <is>
          <t>DEATHS-MISCARRIAGE</t>
        </is>
      </c>
      <c r="GA189" s="1" t="inlineStr">
        <is>
          <t>392111280482</t>
        </is>
      </c>
      <c r="GB189" s="1" t="inlineStr">
        <is>
          <t>OPT_SECMH_3</t>
        </is>
      </c>
      <c r="GC189" s="1" t="inlineStr">
        <is>
          <t>IRRIGATION ACT 1983</t>
        </is>
      </c>
      <c r="GD189" s="1" t="inlineStr">
        <is>
          <t>31</t>
        </is>
      </c>
      <c r="GE189" s="1" t="inlineStr">
        <is>
          <t>791057071061</t>
        </is>
      </c>
      <c r="GF189" s="1" t="inlineStr">
        <is>
          <t>OPT_ACT_3946</t>
        </is>
      </c>
    </row>
    <row r="190" ht="15.75" customHeight="1">
      <c r="E190" s="1" t="inlineStr">
        <is>
          <t>225 A(a)</t>
        </is>
      </c>
      <c r="I190" s="1" t="inlineStr">
        <is>
          <t>198</t>
        </is>
      </c>
      <c r="N190" s="1" t="inlineStr">
        <is>
          <t>01-New Court Tis Hazari, Khana Mkt.,Madrashi Colony, Rajender Singh Mkt.</t>
        </is>
      </c>
      <c r="Q190" s="1" t="inlineStr">
        <is>
          <t>PS Vikas Puri</t>
        </is>
      </c>
      <c r="X190" s="1" t="inlineStr">
        <is>
          <t>TITLE DEED</t>
        </is>
      </c>
      <c r="FZ190" s="1" t="inlineStr">
        <is>
          <t>DEFAMATION</t>
        </is>
      </c>
      <c r="GA190" s="1" t="inlineStr">
        <is>
          <t>676055108079</t>
        </is>
      </c>
      <c r="GB190" s="1" t="inlineStr">
        <is>
          <t>OPT_SECMH_3</t>
        </is>
      </c>
      <c r="GC190" s="1" t="inlineStr">
        <is>
          <t>IRRIGATION ACT, 1963</t>
        </is>
      </c>
      <c r="GD190" s="1" t="inlineStr">
        <is>
          <t>32</t>
        </is>
      </c>
      <c r="GE190" s="1" t="inlineStr">
        <is>
          <t>845750662655</t>
        </is>
      </c>
      <c r="GF190" s="1" t="inlineStr">
        <is>
          <t>OPT_ACT_3727</t>
        </is>
      </c>
    </row>
    <row r="191" ht="15.75" customHeight="1">
      <c r="E191" s="1" t="inlineStr">
        <is>
          <t>225 A(b)</t>
        </is>
      </c>
      <c r="I191" s="1" t="inlineStr">
        <is>
          <t>199</t>
        </is>
      </c>
      <c r="N191" s="1" t="inlineStr">
        <is>
          <t>01-North Avenue MP Flats No.1 to 228, Church Road, Cathedral Church.</t>
        </is>
      </c>
      <c r="Q191" s="1" t="inlineStr">
        <is>
          <t>PS Vivek Vihar</t>
        </is>
      </c>
      <c r="X191" s="1" t="inlineStr">
        <is>
          <t>TRAVELLER S CHEQUE</t>
        </is>
      </c>
      <c r="FZ191" s="1" t="inlineStr">
        <is>
          <t>DEFENCE FORCES OFFENCES RELATING TO</t>
        </is>
      </c>
      <c r="GA191" s="1" t="inlineStr">
        <is>
          <t>822170914199</t>
        </is>
      </c>
      <c r="GB191" s="1" t="inlineStr">
        <is>
          <t>OPT_SECMH_3</t>
        </is>
      </c>
      <c r="GC191" s="1" t="inlineStr">
        <is>
          <t>JANATA PRATINIDYA ADINIYAMA 1951</t>
        </is>
      </c>
      <c r="GD191" s="1" t="inlineStr">
        <is>
          <t>33</t>
        </is>
      </c>
      <c r="GE191" s="1" t="inlineStr">
        <is>
          <t>474003552893</t>
        </is>
      </c>
      <c r="GF191" s="1" t="inlineStr">
        <is>
          <t>OPT_ACT_2742</t>
        </is>
      </c>
    </row>
    <row r="192" ht="15.75" customHeight="1">
      <c r="E192" s="1" t="inlineStr">
        <is>
          <t>225A</t>
        </is>
      </c>
      <c r="I192" s="1" t="inlineStr">
        <is>
          <t>1B</t>
        </is>
      </c>
      <c r="N192" s="1" t="inlineStr">
        <is>
          <t>01-North Block, South Block</t>
        </is>
      </c>
      <c r="Q192" s="1" t="inlineStr">
        <is>
          <t>PS Wazirabad</t>
        </is>
      </c>
      <c r="X192" s="1" t="inlineStr">
        <is>
          <t>UID/AADHAR CARD</t>
        </is>
      </c>
      <c r="FZ192" s="1" t="inlineStr">
        <is>
          <t>DOCUMENTS &amp; PROPERTY MARKS</t>
        </is>
      </c>
      <c r="GA192" s="1" t="inlineStr">
        <is>
          <t>686064849359</t>
        </is>
      </c>
      <c r="GB192" s="1" t="inlineStr">
        <is>
          <t>OPT_SECMH_3</t>
        </is>
      </c>
      <c r="GC192" s="1" t="inlineStr">
        <is>
          <t>JUVENILE  JUSTICE ACT, 1986</t>
        </is>
      </c>
      <c r="GD192" s="1" t="inlineStr">
        <is>
          <t>33(1)</t>
        </is>
      </c>
      <c r="GE192" s="1" t="inlineStr">
        <is>
          <t>280797678579</t>
        </is>
      </c>
      <c r="GF192" s="1" t="inlineStr">
        <is>
          <t>OPT_ACT_198</t>
        </is>
      </c>
    </row>
    <row r="193" ht="15.75" customHeight="1">
      <c r="E193" s="1" t="inlineStr">
        <is>
          <t>225B</t>
        </is>
      </c>
      <c r="I193" s="1" t="inlineStr">
        <is>
          <t>1BA</t>
        </is>
      </c>
      <c r="N193" s="1" t="inlineStr">
        <is>
          <t>01-OLD &amp; NEW USMANPUR A,B,C,F,U BLOCK 1st  to 3rd PUSTA PARSADI MOHALLA</t>
        </is>
      </c>
      <c r="Q193" s="1" t="inlineStr">
        <is>
          <t>PS Welcome</t>
        </is>
      </c>
      <c r="X193" s="1" t="inlineStr">
        <is>
          <t>VISA</t>
        </is>
      </c>
      <c r="FZ193" s="1" t="inlineStr">
        <is>
          <t>ELECTION</t>
        </is>
      </c>
      <c r="GA193" s="1" t="inlineStr">
        <is>
          <t>555729566032</t>
        </is>
      </c>
      <c r="GB193" s="1" t="inlineStr">
        <is>
          <t>OPT_SECMH_3</t>
        </is>
      </c>
      <c r="GC193" s="1" t="inlineStr">
        <is>
          <t>JUVENILE JUSTICE (CARE AND PROTECTION OF CHILDREN) ACT, 2000</t>
        </is>
      </c>
      <c r="GD193" s="1" t="inlineStr">
        <is>
          <t>33(2)</t>
        </is>
      </c>
      <c r="GE193" s="1" t="inlineStr">
        <is>
          <t>399499538869</t>
        </is>
      </c>
      <c r="GF193" s="1" t="inlineStr">
        <is>
          <t>OPT_ACT_200</t>
        </is>
      </c>
    </row>
    <row r="194" ht="15.75" customHeight="1">
      <c r="E194" s="1" t="inlineStr">
        <is>
          <t>226</t>
        </is>
      </c>
      <c r="I194" s="1" t="inlineStr">
        <is>
          <t>2</t>
        </is>
      </c>
      <c r="N194" s="1" t="inlineStr">
        <is>
          <t>01-PARKING &amp; CIRCULATING AREA, BOOKING &amp; RESERVATION HALL AND ALL OPEN SPACE, YARD ETC</t>
        </is>
      </c>
      <c r="X194" s="1" t="inlineStr">
        <is>
          <t>VOTER ID CARD</t>
        </is>
      </c>
      <c r="FZ194" s="1" t="inlineStr">
        <is>
          <t>ESCAPE FROM LAWFUL CUSTODY AND RESISTANCE</t>
        </is>
      </c>
      <c r="GA194" s="1" t="inlineStr">
        <is>
          <t>507968593472</t>
        </is>
      </c>
      <c r="GB194" s="1" t="inlineStr">
        <is>
          <t>OPT_SECMH_3</t>
        </is>
      </c>
      <c r="GC194" s="1" t="inlineStr">
        <is>
          <t>JUVENILE JUSTICE (CARE AND PROTECTION OF CHILDREN) ACT, 2010</t>
        </is>
      </c>
      <c r="GD194" s="1" t="inlineStr">
        <is>
          <t>337</t>
        </is>
      </c>
      <c r="GE194" s="1" t="inlineStr">
        <is>
          <t>949112194550</t>
        </is>
      </c>
      <c r="GF194" s="1" t="inlineStr">
        <is>
          <t>OPT_ACT_2938</t>
        </is>
      </c>
    </row>
    <row r="195" ht="15.75" customHeight="1">
      <c r="E195" s="1" t="inlineStr">
        <is>
          <t>227</t>
        </is>
      </c>
      <c r="I195" s="1" t="inlineStr">
        <is>
          <t>2</t>
        </is>
      </c>
      <c r="N195" s="1" t="inlineStr">
        <is>
          <t>01-PATAUDI HOUSE , CHATTA  JAM BEG, KUCHA BAKAULLAH KHAN, GALI SUNAR WALI, GALI RESHAM WALI, GALI KALEN KHAN, GALI MANDIR WALI, GALI KHAJOOR WALI, GALI NAWAB SAFRUDDIN, GALI  SALIM MOHD SHAH, GALI AMBIYA WALI, GALI INAYAT ULLAH, GALI OLIYA.</t>
        </is>
      </c>
      <c r="X195" s="1" t="inlineStr">
        <is>
          <t>WAY BILL</t>
        </is>
      </c>
      <c r="FZ195" s="1" t="inlineStr">
        <is>
          <t>EXTORTION</t>
        </is>
      </c>
      <c r="GA195" s="1" t="inlineStr">
        <is>
          <t>732387711369</t>
        </is>
      </c>
      <c r="GB195" s="1" t="inlineStr">
        <is>
          <t>OPT_SECMH_3</t>
        </is>
      </c>
      <c r="GC195" s="1" t="inlineStr">
        <is>
          <t>JUVENILE JUSTICE (CARE AND PROTECTION OF CHILDREN) ACT, 2015</t>
        </is>
      </c>
      <c r="GD195" s="1" t="inlineStr">
        <is>
          <t>338</t>
        </is>
      </c>
      <c r="GE195" s="1" t="inlineStr">
        <is>
          <t>457279819791</t>
        </is>
      </c>
      <c r="GF195" s="1" t="inlineStr">
        <is>
          <t>OPT_ACT_2517</t>
        </is>
      </c>
    </row>
    <row r="196" ht="15.75" customHeight="1">
      <c r="E196" s="1" t="inlineStr">
        <is>
          <t>228</t>
        </is>
      </c>
      <c r="I196" s="1" t="inlineStr">
        <is>
          <t>2</t>
        </is>
      </c>
      <c r="N196" s="1" t="inlineStr">
        <is>
          <t>01-PF NO 1 NDRS</t>
        </is>
      </c>
      <c r="X196" s="1" t="inlineStr">
        <is>
          <t>WILL</t>
        </is>
      </c>
      <c r="FZ196" s="1" t="inlineStr">
        <is>
          <t>FALSE EVIDENCE</t>
        </is>
      </c>
      <c r="GA196" s="1" t="inlineStr">
        <is>
          <t>556301984431</t>
        </is>
      </c>
      <c r="GB196" s="1" t="inlineStr">
        <is>
          <t>OPT_SECMH_3</t>
        </is>
      </c>
      <c r="GC196" s="1" t="inlineStr">
        <is>
          <t>JUVENILE JUSTICE ACT 1997</t>
        </is>
      </c>
      <c r="GD196" s="1" t="inlineStr">
        <is>
          <t>34</t>
        </is>
      </c>
      <c r="GE196" s="1" t="inlineStr">
        <is>
          <t>400873978739</t>
        </is>
      </c>
      <c r="GF196" s="1" t="inlineStr">
        <is>
          <t>OPT_ACT_3086</t>
        </is>
      </c>
    </row>
    <row r="197" ht="15.75" customHeight="1">
      <c r="E197" s="1" t="inlineStr">
        <is>
          <t>228 A(1)</t>
        </is>
      </c>
      <c r="I197" s="1" t="inlineStr">
        <is>
          <t>2(A)</t>
        </is>
      </c>
      <c r="N197" s="1" t="inlineStr">
        <is>
          <t>01-PF NO. 6, 7 AND RAILWAY TRACK UPTO CHATTA RAIL</t>
        </is>
      </c>
      <c r="X197" s="1" t="inlineStr">
        <is>
          <t>ALPREX</t>
        </is>
      </c>
      <c r="FZ197" s="1" t="inlineStr">
        <is>
          <t>FORGERY</t>
        </is>
      </c>
      <c r="GA197" s="1" t="inlineStr">
        <is>
          <t>384315740741</t>
        </is>
      </c>
      <c r="GB197" s="1" t="inlineStr">
        <is>
          <t>OPT_SECMH_3</t>
        </is>
      </c>
      <c r="GC197" s="1" t="inlineStr">
        <is>
          <t>JUVENILE JUSTICE ACT, 1986</t>
        </is>
      </c>
      <c r="GD197" s="1" t="inlineStr">
        <is>
          <t>35</t>
        </is>
      </c>
      <c r="GE197" s="1" t="inlineStr">
        <is>
          <t>622245288346</t>
        </is>
      </c>
      <c r="GF197" s="1" t="inlineStr">
        <is>
          <t>OPT_ACT_476</t>
        </is>
      </c>
    </row>
    <row r="198" ht="15.75" customHeight="1">
      <c r="E198" s="1" t="inlineStr">
        <is>
          <t>228 A(2)</t>
        </is>
      </c>
      <c r="I198" s="1" t="inlineStr">
        <is>
          <t>20</t>
        </is>
      </c>
      <c r="N198" s="1" t="inlineStr">
        <is>
          <t>01-POLICE STATION COMPLEX, POLICE QTRS, WAZIR PUR VILLAGE, SHIV MARKET WAZIR VILLAGE, KC &amp; KD BLOCK, MURGA MARKET, JHUGGI WAZIR PUR VILLAGE, CH BANWARI LAL SCHOOL PH-1.</t>
        </is>
      </c>
      <c r="X198" s="1" t="inlineStr">
        <is>
          <t>AMPHETAMINE</t>
        </is>
      </c>
      <c r="FZ198" s="1" t="inlineStr">
        <is>
          <t>Fraud</t>
        </is>
      </c>
      <c r="GA198" s="1" t="inlineStr">
        <is>
          <t>366408688580</t>
        </is>
      </c>
      <c r="GB198" s="1" t="inlineStr">
        <is>
          <t>OPT_SECMH_3</t>
        </is>
      </c>
      <c r="GC198" s="1" t="inlineStr">
        <is>
          <t>Jharkhand Minerals (Prevention of illegal Mining, Transportation and Storage) Rules, 2017</t>
        </is>
      </c>
      <c r="GD198" s="1" t="inlineStr">
        <is>
          <t>36</t>
        </is>
      </c>
      <c r="GE198" s="1" t="inlineStr">
        <is>
          <t>800075744758</t>
        </is>
      </c>
      <c r="GF198" s="1" t="inlineStr">
        <is>
          <t>OPT_ACT_2541</t>
        </is>
      </c>
    </row>
    <row r="199" ht="15.75" customHeight="1">
      <c r="E199" s="1" t="inlineStr">
        <is>
          <t>228 A(3)</t>
        </is>
      </c>
      <c r="I199" s="1" t="inlineStr">
        <is>
          <t>20</t>
        </is>
      </c>
      <c r="N199" s="1" t="inlineStr">
        <is>
          <t>01-PRESIDENT STATE PS SOUTH AVENUE</t>
        </is>
      </c>
      <c r="X199" s="1" t="inlineStr">
        <is>
          <t>BARBITURATE</t>
        </is>
      </c>
      <c r="FZ199" s="1" t="inlineStr">
        <is>
          <t>HARBOURING OFFENDERS</t>
        </is>
      </c>
      <c r="GA199" s="1" t="inlineStr">
        <is>
          <t>845448912221</t>
        </is>
      </c>
      <c r="GB199" s="1" t="inlineStr">
        <is>
          <t>OPT_SECMH_3</t>
        </is>
      </c>
      <c r="GC199" s="1" t="inlineStr">
        <is>
          <t>KAVI KULAGURU KALIDAS SANSKRIT VISHVAVIDYALAYA (UNIVERSITY) ACT, 1997</t>
        </is>
      </c>
      <c r="GD199" s="1" t="inlineStr">
        <is>
          <t>37</t>
        </is>
      </c>
      <c r="GE199" s="1" t="inlineStr">
        <is>
          <t>544693795891</t>
        </is>
      </c>
      <c r="GF199" s="1" t="inlineStr">
        <is>
          <t>OPT_ACT_2772</t>
        </is>
      </c>
    </row>
    <row r="200" ht="15.75" customHeight="1">
      <c r="E200" s="1" t="inlineStr">
        <is>
          <t>228A</t>
        </is>
      </c>
      <c r="I200" s="1" t="inlineStr">
        <is>
          <t>20(B)</t>
        </is>
      </c>
      <c r="N200" s="1" t="inlineStr">
        <is>
          <t>01-PROVIN ROAD. DAIRY NO 3, MALL APRTMENT, REVERA APARTMENT,. DRDO INDRA BASTI</t>
        </is>
      </c>
      <c r="X200" s="1" t="inlineStr">
        <is>
          <t>BHANG</t>
        </is>
      </c>
      <c r="FZ200" s="1" t="inlineStr">
        <is>
          <t>HOUSE BREAKING/BURGLARY</t>
        </is>
      </c>
      <c r="GA200" s="1" t="inlineStr">
        <is>
          <t>939729255698</t>
        </is>
      </c>
      <c r="GB200" s="1" t="inlineStr">
        <is>
          <t>OPT_SECMH_3</t>
        </is>
      </c>
      <c r="GC200" s="1" t="inlineStr">
        <is>
          <t>KEROSENE RESTIRICTION UN USE 1956 ACT</t>
        </is>
      </c>
      <c r="GD200" s="1" t="inlineStr">
        <is>
          <t>38</t>
        </is>
      </c>
      <c r="GE200" s="1" t="inlineStr">
        <is>
          <t>112367004025</t>
        </is>
      </c>
      <c r="GF200" s="1" t="inlineStr">
        <is>
          <t>OPT_ACT_3944</t>
        </is>
      </c>
    </row>
    <row r="201" ht="15.75" customHeight="1">
      <c r="E201" s="1" t="inlineStr">
        <is>
          <t>229</t>
        </is>
      </c>
      <c r="I201" s="1" t="inlineStr">
        <is>
          <t>20(BI)</t>
        </is>
      </c>
      <c r="N201" s="1" t="inlineStr">
        <is>
          <t>01-PUNJABI BASTI, UPPER ANAND PARBAT, MILLETROY ROAD FROM MILLETORY GATE TO GHATI ROAD, ALL RAMJAS SCHOOL AND TEACHERS COLONY</t>
        </is>
      </c>
      <c r="X201" s="1" t="inlineStr">
        <is>
          <t>BROWN SUGAR</t>
        </is>
      </c>
      <c r="FZ201" s="1" t="inlineStr">
        <is>
          <t>HURT</t>
        </is>
      </c>
      <c r="GA201" s="1" t="inlineStr">
        <is>
          <t>781759760140</t>
        </is>
      </c>
      <c r="GB201" s="1" t="inlineStr">
        <is>
          <t>OPT_SECMH_3</t>
        </is>
      </c>
      <c r="GC201" s="1" t="inlineStr">
        <is>
          <t>LAND ACQUISITION ACT, 1894</t>
        </is>
      </c>
      <c r="GD201" s="1" t="inlineStr">
        <is>
          <t>39</t>
        </is>
      </c>
      <c r="GE201" s="1" t="inlineStr">
        <is>
          <t>924503288392</t>
        </is>
      </c>
      <c r="GF201" s="1" t="inlineStr">
        <is>
          <t>OPT_ACT_510</t>
        </is>
      </c>
    </row>
    <row r="202" ht="15.75" customHeight="1">
      <c r="E202" s="1" t="inlineStr">
        <is>
          <t>229(A)</t>
        </is>
      </c>
      <c r="I202" s="1" t="inlineStr">
        <is>
          <t>200</t>
        </is>
      </c>
      <c r="N202" s="1" t="inlineStr">
        <is>
          <t>01-PUSA CAMPUS , CHIRIA COLONY AND RATANPURI CHOWKJHUGGI, RIDGE ROAD AREA, R- BLOCK RAJENDER NAGAR AND RIDGE AREA, (Approx 2 Sqr KM)</t>
        </is>
      </c>
      <c r="X202" s="1" t="inlineStr">
        <is>
          <t>CANNABIS PLANT</t>
        </is>
      </c>
      <c r="FZ202" s="1" t="inlineStr">
        <is>
          <t>IMPERSONATION</t>
        </is>
      </c>
      <c r="GA202" s="1" t="inlineStr">
        <is>
          <t>990394328390</t>
        </is>
      </c>
      <c r="GB202" s="1" t="inlineStr">
        <is>
          <t>OPT_SECMH_3</t>
        </is>
      </c>
      <c r="GC202" s="1" t="inlineStr">
        <is>
          <t>LEPERS ACT, 1898</t>
        </is>
      </c>
      <c r="GD202" s="1" t="inlineStr">
        <is>
          <t>4</t>
        </is>
      </c>
      <c r="GE202" s="1" t="inlineStr">
        <is>
          <t>471482381261</t>
        </is>
      </c>
      <c r="GF202" s="1" t="inlineStr">
        <is>
          <t>OPT_ACT_3716</t>
        </is>
      </c>
    </row>
    <row r="203" ht="15.75" customHeight="1">
      <c r="E203" s="1" t="inlineStr">
        <is>
          <t>23</t>
        </is>
      </c>
      <c r="I203" s="1" t="inlineStr">
        <is>
          <t>201</t>
        </is>
      </c>
      <c r="N203" s="1" t="inlineStr">
        <is>
          <t>01-Park Lane</t>
        </is>
      </c>
      <c r="X203" s="1" t="inlineStr">
        <is>
          <t>CHARAS</t>
        </is>
      </c>
      <c r="FZ203" s="1" t="inlineStr">
        <is>
          <t>KIDNAPPING AND ABDUCTION</t>
        </is>
      </c>
      <c r="GA203" s="1" t="inlineStr">
        <is>
          <t>830637472840</t>
        </is>
      </c>
      <c r="GB203" s="1" t="inlineStr">
        <is>
          <t>OPT_SECMH_3</t>
        </is>
      </c>
      <c r="GC203" s="1" t="inlineStr">
        <is>
          <t>LIQUIFIED PETROLEUM GAS SUPPLY AND CONTROL ORDER 2000</t>
        </is>
      </c>
      <c r="GD203" s="1" t="inlineStr">
        <is>
          <t>4((a)(b)</t>
        </is>
      </c>
      <c r="GE203" s="1" t="inlineStr">
        <is>
          <t>460891417178</t>
        </is>
      </c>
      <c r="GF203" s="1" t="inlineStr">
        <is>
          <t>OPT_ACT_2551</t>
        </is>
      </c>
    </row>
    <row r="204" ht="15.75" customHeight="1">
      <c r="E204" s="1" t="inlineStr">
        <is>
          <t>230</t>
        </is>
      </c>
      <c r="I204" s="1" t="inlineStr">
        <is>
          <t>201A</t>
        </is>
      </c>
      <c r="N204" s="1" t="inlineStr">
        <is>
          <t>01-Pkt A-1 SEC.6 ROHINI</t>
        </is>
      </c>
      <c r="X204" s="1" t="inlineStr">
        <is>
          <t>COCA LEAF</t>
        </is>
      </c>
      <c r="FZ204" s="1" t="inlineStr">
        <is>
          <t>MARRIAGE OFFENCE</t>
        </is>
      </c>
      <c r="GA204" s="1" t="inlineStr">
        <is>
          <t>284029518306</t>
        </is>
      </c>
      <c r="GB204" s="1" t="inlineStr">
        <is>
          <t>OPT_SECMH_3</t>
        </is>
      </c>
      <c r="GC204" s="1" t="inlineStr">
        <is>
          <t>LIQUOR PROHIBITION ACT 1952</t>
        </is>
      </c>
      <c r="GD204" s="1" t="inlineStr">
        <is>
          <t>4/25</t>
        </is>
      </c>
      <c r="GE204" s="1" t="inlineStr">
        <is>
          <t>040839438131</t>
        </is>
      </c>
      <c r="GF204" s="1" t="inlineStr">
        <is>
          <t>OPT_ACT_507</t>
        </is>
      </c>
    </row>
    <row r="205" ht="15.75" customHeight="1">
      <c r="E205" s="1" t="inlineStr">
        <is>
          <t>231</t>
        </is>
      </c>
      <c r="I205" s="1" t="inlineStr">
        <is>
          <t>202</t>
        </is>
      </c>
      <c r="N205" s="1" t="inlineStr">
        <is>
          <t>01-QUTUB ROAD, MAHAVIR BAZAR, GALI SHARWAN WALI, GALI RAVIDASS, GALI MAHABIR, B G ROAD PATRI, BABA JI KA GHER, TELIWARA, QUTUB ROAD SHOP NO. 41-81, NAVYUG GUEST HOUSE</t>
        </is>
      </c>
      <c r="X205" s="1" t="inlineStr">
        <is>
          <t>COCAINE</t>
        </is>
      </c>
      <c r="FZ205" s="1" t="inlineStr">
        <is>
          <t>MISCHIEF</t>
        </is>
      </c>
      <c r="GA205" s="1" t="inlineStr">
        <is>
          <t>057919356264</t>
        </is>
      </c>
      <c r="GB205" s="1" t="inlineStr">
        <is>
          <t>OPT_SECMH_3</t>
        </is>
      </c>
      <c r="GC205" s="1" t="inlineStr">
        <is>
          <t>LOKPAL AND LOKAYUKTAS ACT, 1995</t>
        </is>
      </c>
      <c r="GD205" s="1" t="inlineStr">
        <is>
          <t>40</t>
        </is>
      </c>
      <c r="GE205" s="1" t="inlineStr">
        <is>
          <t>612485995159</t>
        </is>
      </c>
      <c r="GF205" s="1" t="inlineStr">
        <is>
          <t>OPT_ACT_512</t>
        </is>
      </c>
    </row>
    <row r="206" ht="15.75" customHeight="1">
      <c r="E206" s="1" t="inlineStr">
        <is>
          <t>232</t>
        </is>
      </c>
      <c r="I206" s="1" t="inlineStr">
        <is>
          <t>203</t>
        </is>
      </c>
      <c r="N206" s="1" t="inlineStr">
        <is>
          <t>01-RAILWAY ROAD, RAILWAY COLONY , MAKKI SARAI, G.T ROAD, ONE SIDE OF KANTI NAGAR  CHOWK TO T, POINT LONI ROAD</t>
        </is>
      </c>
      <c r="X206" s="1" t="inlineStr">
        <is>
          <t>CODEINE</t>
        </is>
      </c>
      <c r="FZ206" s="1" t="inlineStr">
        <is>
          <t>MOLESTATION</t>
        </is>
      </c>
      <c r="GA206" s="1" t="inlineStr">
        <is>
          <t>985328244055</t>
        </is>
      </c>
      <c r="GB206" s="1" t="inlineStr">
        <is>
          <t>OPT_SECMH_3</t>
        </is>
      </c>
      <c r="GC206" s="1" t="inlineStr">
        <is>
          <t>LOTTERIES ACT, 1972</t>
        </is>
      </c>
      <c r="GD206" s="1" t="inlineStr">
        <is>
          <t>41</t>
        </is>
      </c>
      <c r="GE206" s="1" t="inlineStr">
        <is>
          <t>139589915470</t>
        </is>
      </c>
      <c r="GF206" s="1" t="inlineStr">
        <is>
          <t>OPT_ACT_3737</t>
        </is>
      </c>
    </row>
    <row r="207" ht="15.75" customHeight="1">
      <c r="E207" s="1" t="inlineStr">
        <is>
          <t>233</t>
        </is>
      </c>
      <c r="I207" s="1" t="inlineStr">
        <is>
          <t>204</t>
        </is>
      </c>
      <c r="N207" s="1" t="inlineStr">
        <is>
          <t>01-RAILWAY ROAD, RAILWAY COLONY , MAKKI SARAI, G.T ROAD, ONE SIDE OF KANTI NAGAR  CHOWK TO T, POINT LONI ROAD</t>
        </is>
      </c>
      <c r="X207" s="1" t="inlineStr">
        <is>
          <t>COREX</t>
        </is>
      </c>
      <c r="FZ207" s="1" t="inlineStr">
        <is>
          <t>MURDER (HOMICIDE)</t>
        </is>
      </c>
      <c r="GA207" s="1" t="inlineStr">
        <is>
          <t>839693904368</t>
        </is>
      </c>
      <c r="GB207" s="1" t="inlineStr">
        <is>
          <t>OPT_SECMH_3</t>
        </is>
      </c>
      <c r="GC207" s="1" t="inlineStr">
        <is>
          <t>LOTTERY ORDINANCE ACT, 1998 (7)</t>
        </is>
      </c>
      <c r="GD207" s="1" t="inlineStr">
        <is>
          <t>42</t>
        </is>
      </c>
      <c r="GE207" s="1" t="inlineStr">
        <is>
          <t>967445429061</t>
        </is>
      </c>
      <c r="GF207" s="1" t="inlineStr">
        <is>
          <t>OPT_ACT_3739</t>
        </is>
      </c>
    </row>
    <row r="208" ht="15.75" customHeight="1">
      <c r="E208" s="1" t="inlineStr">
        <is>
          <t>234</t>
        </is>
      </c>
      <c r="I208" s="1" t="inlineStr">
        <is>
          <t>205</t>
        </is>
      </c>
      <c r="N208" s="1" t="inlineStr">
        <is>
          <t>01-RAJ NAGAR-I PURAN NAGAR GALI NO 7 -11 SYNDICATE MARKET</t>
        </is>
      </c>
      <c r="X208" s="1" t="inlineStr">
        <is>
          <t>CRACK</t>
        </is>
      </c>
      <c r="FZ208" s="1" t="inlineStr">
        <is>
          <t>POISONING-PROFESSIONAL</t>
        </is>
      </c>
      <c r="GA208" s="1" t="inlineStr">
        <is>
          <t>993715000718</t>
        </is>
      </c>
      <c r="GB208" s="1" t="inlineStr">
        <is>
          <t>OPT_SECMH_3</t>
        </is>
      </c>
      <c r="GC208" s="1" t="inlineStr">
        <is>
          <t>LOTTERY REGULATION ACT 1998</t>
        </is>
      </c>
      <c r="GD208" s="1" t="inlineStr">
        <is>
          <t>427</t>
        </is>
      </c>
      <c r="GE208" s="1" t="inlineStr">
        <is>
          <t>299320609889</t>
        </is>
      </c>
      <c r="GF208" s="1" t="inlineStr">
        <is>
          <t>OPT_ACT_3741</t>
        </is>
      </c>
    </row>
    <row r="209" ht="15.75" customHeight="1">
      <c r="E209" s="1" t="inlineStr">
        <is>
          <t>235</t>
        </is>
      </c>
      <c r="I209" s="1" t="inlineStr">
        <is>
          <t>205A</t>
        </is>
      </c>
      <c r="N209" s="1" t="inlineStr">
        <is>
          <t>01-RAJENDRA PLACE, PUSHA ROAD ,(INCLUSIVE UP OT T SOHAN LAL MARG)</t>
        </is>
      </c>
      <c r="X209" s="1" t="inlineStr">
        <is>
          <t>DATURA</t>
        </is>
      </c>
      <c r="FZ209" s="1" t="inlineStr">
        <is>
          <t>PORNOGRAPHY</t>
        </is>
      </c>
      <c r="GA209" s="1" t="inlineStr">
        <is>
          <t>166029475537</t>
        </is>
      </c>
      <c r="GB209" s="1" t="inlineStr">
        <is>
          <t>OPT_SECMH_3</t>
        </is>
      </c>
      <c r="GC209" s="1" t="inlineStr">
        <is>
          <t>Lotteries (Regulation) Rules, 2010</t>
        </is>
      </c>
      <c r="GD209" s="1" t="inlineStr">
        <is>
          <t>43</t>
        </is>
      </c>
      <c r="GE209" s="1" t="inlineStr">
        <is>
          <t>833058443488</t>
        </is>
      </c>
      <c r="GF209" s="1" t="inlineStr">
        <is>
          <t>OPT_ACT_3027</t>
        </is>
      </c>
    </row>
    <row r="210" ht="15.75" customHeight="1">
      <c r="E210" s="1" t="inlineStr">
        <is>
          <t>236</t>
        </is>
      </c>
      <c r="I210" s="1" t="inlineStr">
        <is>
          <t>206</t>
        </is>
      </c>
      <c r="N210" s="1" t="inlineStr">
        <is>
          <t>01-RIDGE ROAD TO SGR HOSPITAL ROAD,BAL BHARTI SCHOOL, RAMJUS SCHOOL, SPRINGDALES SCHOOL ,PUSA PATROL PUMP BAPU ASHARAM ASHRAM</t>
        </is>
      </c>
      <c r="X210" s="1" t="inlineStr">
        <is>
          <t>GANJA</t>
        </is>
      </c>
      <c r="FZ210" s="1" t="inlineStr">
        <is>
          <t>PROSTITUTION</t>
        </is>
      </c>
      <c r="GA210" s="1" t="inlineStr">
        <is>
          <t>638821333022</t>
        </is>
      </c>
      <c r="GB210" s="1" t="inlineStr">
        <is>
          <t>OPT_SECMH_3</t>
        </is>
      </c>
      <c r="GC210" s="1" t="inlineStr">
        <is>
          <t>MAHARASHTRA  PROHIBITION ACT, 1949</t>
        </is>
      </c>
      <c r="GD210" s="1" t="inlineStr">
        <is>
          <t>44</t>
        </is>
      </c>
      <c r="GE210" s="1" t="inlineStr">
        <is>
          <t>241918728964</t>
        </is>
      </c>
      <c r="GF210" s="1" t="inlineStr">
        <is>
          <t>OPT_ACT_204</t>
        </is>
      </c>
    </row>
    <row r="211" ht="15.75" customHeight="1">
      <c r="E211" s="1" t="inlineStr">
        <is>
          <t>237</t>
        </is>
      </c>
      <c r="I211" s="1" t="inlineStr">
        <is>
          <t>207</t>
        </is>
      </c>
      <c r="N211" s="1" t="inlineStr">
        <is>
          <t>01-ROHINI COURTS</t>
        </is>
      </c>
      <c r="X211" s="1" t="inlineStr">
        <is>
          <t>HASHISH OIL</t>
        </is>
      </c>
      <c r="FZ211" s="1" t="inlineStr">
        <is>
          <t>PUBLIC JUSTICE</t>
        </is>
      </c>
      <c r="GA211" s="1" t="inlineStr">
        <is>
          <t>011430814018</t>
        </is>
      </c>
      <c r="GB211" s="1" t="inlineStr">
        <is>
          <t>OPT_SECMH_3</t>
        </is>
      </c>
      <c r="GC211" s="1" t="inlineStr">
        <is>
          <t>MAHARASHTRA HOUSING AND AREA DEVELOPMENT ACT, 1976</t>
        </is>
      </c>
      <c r="GD211" s="1" t="inlineStr">
        <is>
          <t>45</t>
        </is>
      </c>
      <c r="GE211" s="1" t="inlineStr">
        <is>
          <t>986551883530</t>
        </is>
      </c>
      <c r="GF211" s="1" t="inlineStr">
        <is>
          <t>OPT_ACT_1942</t>
        </is>
      </c>
    </row>
    <row r="212" ht="15.75" customHeight="1">
      <c r="E212" s="1" t="inlineStr">
        <is>
          <t>238</t>
        </is>
      </c>
      <c r="I212" s="1" t="inlineStr">
        <is>
          <t>208</t>
        </is>
      </c>
      <c r="N212" s="1" t="inlineStr">
        <is>
          <t>01-ROSHANPURA BLOCK (G,U,Z,F), SHIVPURI-I, DEENPUR, DEENPUR EXTN., SHYAM VIHAR BLOCK (A,E,F), SHYAM ENCLAVE</t>
        </is>
      </c>
      <c r="X212" s="1" t="inlineStr">
        <is>
          <t>HASISH</t>
        </is>
      </c>
      <c r="FZ212" s="1" t="inlineStr">
        <is>
          <t>PUBLIC NUISANCE</t>
        </is>
      </c>
      <c r="GA212" s="1" t="inlineStr">
        <is>
          <t>648157665919</t>
        </is>
      </c>
      <c r="GB212" s="1" t="inlineStr">
        <is>
          <t>OPT_SECMH_3</t>
        </is>
      </c>
      <c r="GC212" s="1" t="inlineStr">
        <is>
          <t>MAHARASHTRA PREVENTION OF DEFACEMENT OF PROPERTY ACT, 1995</t>
        </is>
      </c>
      <c r="GD212" s="1" t="inlineStr">
        <is>
          <t>46</t>
        </is>
      </c>
      <c r="GE212" s="1" t="inlineStr">
        <is>
          <t>723597175654</t>
        </is>
      </c>
      <c r="GF212" s="1" t="inlineStr">
        <is>
          <t>OPT_ACT_205</t>
        </is>
      </c>
    </row>
    <row r="213" ht="15.75" customHeight="1">
      <c r="E213" s="1" t="inlineStr">
        <is>
          <t>239</t>
        </is>
      </c>
      <c r="I213" s="1" t="inlineStr">
        <is>
          <t>209</t>
        </is>
      </c>
      <c r="N213" s="1" t="inlineStr">
        <is>
          <t>01-ROSHANPURA BLOCK (G,U,Z,F), SHIVPURI-I, DEENPUR, DEENPUR EXTN., SHYAM VIHAR BLOCK (A,E,F), SHYAM ENCLAVE</t>
        </is>
      </c>
      <c r="X213" s="1" t="inlineStr">
        <is>
          <t>HEROIN (DIACETYLMORPHINE)</t>
        </is>
      </c>
      <c r="FZ213" s="1" t="inlineStr">
        <is>
          <t>PUBLIC SAFETY</t>
        </is>
      </c>
      <c r="GA213" s="1" t="inlineStr">
        <is>
          <t>972735438551</t>
        </is>
      </c>
      <c r="GB213" s="1" t="inlineStr">
        <is>
          <t>OPT_SECMH_3</t>
        </is>
      </c>
      <c r="GC213" s="1" t="inlineStr">
        <is>
          <t>MAHARASHTRA PREVENTION OF GAMBLING ACT, 1887</t>
        </is>
      </c>
      <c r="GD213" s="1" t="inlineStr">
        <is>
          <t>5</t>
        </is>
      </c>
      <c r="GE213" s="1" t="inlineStr">
        <is>
          <t>485468069572</t>
        </is>
      </c>
      <c r="GF213" s="1" t="inlineStr">
        <is>
          <t>OPT_ACT_3087</t>
        </is>
      </c>
    </row>
    <row r="214" ht="15.75" customHeight="1">
      <c r="E214" s="1" t="inlineStr">
        <is>
          <t>24</t>
        </is>
      </c>
      <c r="I214" s="1" t="inlineStr">
        <is>
          <t>21</t>
        </is>
      </c>
      <c r="N214" s="1" t="inlineStr">
        <is>
          <t>01-Rithala</t>
        </is>
      </c>
      <c r="X214" s="1" t="inlineStr">
        <is>
          <t>L.S.D (LYSERGINE)</t>
        </is>
      </c>
      <c r="FZ214" s="1" t="inlineStr">
        <is>
          <t>PUBLIC SERVANTS-OFFENCES AGAINST</t>
        </is>
      </c>
      <c r="GA214" s="1" t="inlineStr">
        <is>
          <t>787388312114</t>
        </is>
      </c>
      <c r="GB214" s="1" t="inlineStr">
        <is>
          <t>OPT_SECMH_3</t>
        </is>
      </c>
      <c r="GC214" s="1" t="inlineStr">
        <is>
          <t>MAHARASHTRA PUBLIC CONVEYANCE ACT, 1920</t>
        </is>
      </c>
      <c r="GD214" s="1" t="inlineStr">
        <is>
          <t>5/25</t>
        </is>
      </c>
      <c r="GE214" s="1" t="inlineStr">
        <is>
          <t>058208992697</t>
        </is>
      </c>
      <c r="GF214" s="1" t="inlineStr">
        <is>
          <t>OPT_ACT_206</t>
        </is>
      </c>
    </row>
    <row r="215" ht="15.75" customHeight="1">
      <c r="E215" s="1" t="inlineStr">
        <is>
          <t>240</t>
        </is>
      </c>
      <c r="I215" s="1" t="inlineStr">
        <is>
          <t>21</t>
        </is>
      </c>
      <c r="N215" s="1" t="inlineStr">
        <is>
          <t>01-S. J. AIRPORT FLUOVER. S.J. AIRPORT. RAJIV GANDHI BHAWAN DELHI FLYING CLUB AURBINDO MARG &amp; PETROL PUMP, BLOCK NO. 19,21, JOR BAGH  FIRE STATION, POST OFFICE, TELEPHONE EXCHANGE, JOR BAGH ROAD,</t>
        </is>
      </c>
      <c r="X215" s="1" t="inlineStr">
        <is>
          <t>LAHAN</t>
        </is>
      </c>
      <c r="FZ215" s="1" t="inlineStr">
        <is>
          <t>PUBLIC SERVANTS-OFFENCES BY (EXCEPT CORRUPTION)</t>
        </is>
      </c>
      <c r="GA215" s="1" t="inlineStr">
        <is>
          <t>463901080259</t>
        </is>
      </c>
      <c r="GB215" s="1" t="inlineStr">
        <is>
          <t>OPT_SECMH_3</t>
        </is>
      </c>
      <c r="GC215" s="1" t="inlineStr">
        <is>
          <t>MAHARASHTRA STATE COUNCIL FOR OCCUPATIONAL THERAPY AND PHYSIOTHERAPY ACT, 2002</t>
        </is>
      </c>
      <c r="GD215" s="1" t="inlineStr">
        <is>
          <t>54</t>
        </is>
      </c>
      <c r="GE215" s="1" t="inlineStr">
        <is>
          <t>311244138989</t>
        </is>
      </c>
      <c r="GF215" s="1" t="inlineStr">
        <is>
          <t>OPT_ACT_207</t>
        </is>
      </c>
    </row>
    <row r="216" ht="15.75" customHeight="1">
      <c r="E216" s="1" t="inlineStr">
        <is>
          <t>241</t>
        </is>
      </c>
      <c r="I216" s="1" t="inlineStr">
        <is>
          <t>210</t>
        </is>
      </c>
      <c r="N216" s="1" t="inlineStr">
        <is>
          <t>01-SAMASPUR VILLAGE</t>
        </is>
      </c>
      <c r="X216" s="1" t="inlineStr">
        <is>
          <t>LIQUOR BOTTLE</t>
        </is>
      </c>
      <c r="FZ216" s="1" t="inlineStr">
        <is>
          <t>RAPE</t>
        </is>
      </c>
      <c r="GA216" s="1" t="inlineStr">
        <is>
          <t>754003710742</t>
        </is>
      </c>
      <c r="GB216" s="1" t="inlineStr">
        <is>
          <t>OPT_SECMH_3</t>
        </is>
      </c>
      <c r="GC216" s="1" t="inlineStr">
        <is>
          <t>MAHARASHTRA STATE TAX ON PROFESSIONS, TRADES, CALLINGS AND EMPLOYMENTS RULES, 1975</t>
        </is>
      </c>
      <c r="GD216" s="1" t="inlineStr">
        <is>
          <t>57</t>
        </is>
      </c>
      <c r="GE216" s="1" t="inlineStr">
        <is>
          <t>539746200051</t>
        </is>
      </c>
      <c r="GF216" s="1" t="inlineStr">
        <is>
          <t>OPT_ACT_208</t>
        </is>
      </c>
    </row>
    <row r="217" ht="15.75" customHeight="1">
      <c r="E217" s="1" t="inlineStr">
        <is>
          <t>242</t>
        </is>
      </c>
      <c r="I217" s="1" t="inlineStr">
        <is>
          <t>211</t>
        </is>
      </c>
      <c r="N217" s="1" t="inlineStr">
        <is>
          <t>01-SANJAY COLONY, &amp; A,B,C,D BLOCK GOKAL PURI</t>
        </is>
      </c>
      <c r="X217" s="1" t="inlineStr">
        <is>
          <t>MANDRAX</t>
        </is>
      </c>
      <c r="FZ217" s="1" t="inlineStr">
        <is>
          <t>RASH AND NEGLIGENT ACT</t>
        </is>
      </c>
      <c r="GA217" s="1" t="inlineStr">
        <is>
          <t>743737799967</t>
        </is>
      </c>
      <c r="GB217" s="1" t="inlineStr">
        <is>
          <t>OPT_SECMH_3</t>
        </is>
      </c>
      <c r="GC217" s="1" t="inlineStr">
        <is>
          <t>MAHARASHTRA SURAKSHA DAL ACT, 1986</t>
        </is>
      </c>
      <c r="GD217" s="1" t="inlineStr">
        <is>
          <t>59</t>
        </is>
      </c>
      <c r="GE217" s="1" t="inlineStr">
        <is>
          <t>105506353279</t>
        </is>
      </c>
      <c r="GF217" s="1" t="inlineStr">
        <is>
          <t>OPT_ACT_2876</t>
        </is>
      </c>
    </row>
    <row r="218" ht="15.75" customHeight="1">
      <c r="E218" s="1" t="inlineStr">
        <is>
          <t>243</t>
        </is>
      </c>
      <c r="I218" s="1" t="inlineStr">
        <is>
          <t>212</t>
        </is>
      </c>
      <c r="N218" s="1" t="inlineStr">
        <is>
          <t>01-SARAI ROHILLA RAILWAY STATION</t>
        </is>
      </c>
      <c r="X218" s="1" t="inlineStr">
        <is>
          <t>METHAQUALONE</t>
        </is>
      </c>
      <c r="FZ218" s="1" t="inlineStr">
        <is>
          <t>RECEIVING OF STOLEN PROPERTY</t>
        </is>
      </c>
      <c r="GA218" s="1" t="inlineStr">
        <is>
          <t>224474697998</t>
        </is>
      </c>
      <c r="GB218" s="1" t="inlineStr">
        <is>
          <t>OPT_SECMH_3</t>
        </is>
      </c>
      <c r="GC218" s="1" t="inlineStr">
        <is>
          <t>MAINTENANCE AND WELFARE OF PARENTS AND SENIOR CITIZENS ACT,2007</t>
        </is>
      </c>
      <c r="GD218" s="1" t="inlineStr">
        <is>
          <t>6</t>
        </is>
      </c>
      <c r="GE218" s="1" t="inlineStr">
        <is>
          <t>918844571502</t>
        </is>
      </c>
      <c r="GF218" s="1" t="inlineStr">
        <is>
          <t>OPT_ACT_209</t>
        </is>
      </c>
    </row>
    <row r="219" ht="15.75" customHeight="1">
      <c r="E219" s="1" t="inlineStr">
        <is>
          <t>244</t>
        </is>
      </c>
      <c r="I219" s="1" t="inlineStr">
        <is>
          <t>213</t>
        </is>
      </c>
      <c r="N219" s="1" t="inlineStr">
        <is>
          <t>01-SEC-1, &amp; J.J COLONY PAPPAN KALAN</t>
        </is>
      </c>
      <c r="X219" s="1" t="inlineStr">
        <is>
          <t>MORPHINE</t>
        </is>
      </c>
      <c r="FZ219" s="1" t="inlineStr">
        <is>
          <t>RIOTING (UNLAWFUL ASSEMBLY)</t>
        </is>
      </c>
      <c r="GA219" s="1" t="inlineStr">
        <is>
          <t>673419138549</t>
        </is>
      </c>
      <c r="GB219" s="1" t="inlineStr">
        <is>
          <t>OPT_SECMH_3</t>
        </is>
      </c>
      <c r="GC219" s="1" t="inlineStr">
        <is>
          <t>MATERNITY BENEFIT ACT, 1961</t>
        </is>
      </c>
      <c r="GD219" s="1" t="inlineStr">
        <is>
          <t>62(4)</t>
        </is>
      </c>
      <c r="GE219" s="1" t="inlineStr">
        <is>
          <t>546131757415</t>
        </is>
      </c>
      <c r="GF219" s="1" t="inlineStr">
        <is>
          <t>OPT_ACT_487</t>
        </is>
      </c>
    </row>
    <row r="220" ht="15.75" customHeight="1">
      <c r="E220" s="1" t="inlineStr">
        <is>
          <t>245</t>
        </is>
      </c>
      <c r="I220" s="1" t="inlineStr">
        <is>
          <t>214</t>
        </is>
      </c>
      <c r="N220" s="1" t="inlineStr">
        <is>
          <t>01-SEC-1, &amp; J.J COLONY PAPPAN KALAN</t>
        </is>
      </c>
      <c r="X220" s="1" t="inlineStr">
        <is>
          <t>OPIUM</t>
        </is>
      </c>
      <c r="FZ220" s="1" t="inlineStr">
        <is>
          <t>ROBBERY</t>
        </is>
      </c>
      <c r="GA220" s="1" t="inlineStr">
        <is>
          <t>807727136967</t>
        </is>
      </c>
      <c r="GB220" s="1" t="inlineStr">
        <is>
          <t>OPT_SECMH_3</t>
        </is>
      </c>
      <c r="GC220" s="1" t="inlineStr">
        <is>
          <t>MEDICAL PRACTITIONERS ACT, 1963</t>
        </is>
      </c>
      <c r="GD220" s="1" t="inlineStr">
        <is>
          <t>7</t>
        </is>
      </c>
      <c r="GE220" s="1" t="inlineStr">
        <is>
          <t>361971987258</t>
        </is>
      </c>
      <c r="GF220" s="1" t="inlineStr">
        <is>
          <t>OPT_ACT_210</t>
        </is>
      </c>
    </row>
    <row r="221" ht="15.75" customHeight="1">
      <c r="E221" s="1" t="inlineStr">
        <is>
          <t>246</t>
        </is>
      </c>
      <c r="I221" s="1" t="inlineStr">
        <is>
          <t>215</t>
        </is>
      </c>
      <c r="N221" s="1" t="inlineStr">
        <is>
          <t>01-SEC-3 DWARKA, ARKA PKT I &amp; II</t>
        </is>
      </c>
      <c r="X221" s="1" t="inlineStr">
        <is>
          <t>OPIUM DERIVATIVES</t>
        </is>
      </c>
      <c r="FZ221" s="1" t="inlineStr">
        <is>
          <t>SECURITY FOR GOOD BEHAVIOUR</t>
        </is>
      </c>
      <c r="GA221" s="1" t="inlineStr">
        <is>
          <t>256308802341</t>
        </is>
      </c>
      <c r="GB221" s="1" t="inlineStr">
        <is>
          <t>OPT_SECMH_3</t>
        </is>
      </c>
      <c r="GC221" s="1" t="inlineStr">
        <is>
          <t>MEDICAL TERMINATION OF PREGNANCY ACT,1971</t>
        </is>
      </c>
      <c r="GD221" s="1" t="inlineStr">
        <is>
          <t>7(A)</t>
        </is>
      </c>
      <c r="GE221" s="1" t="inlineStr">
        <is>
          <t>245491703518</t>
        </is>
      </c>
      <c r="GF221" s="1" t="inlineStr">
        <is>
          <t>OPT_ACT_490</t>
        </is>
      </c>
    </row>
    <row r="222" ht="15.75" customHeight="1">
      <c r="E222" s="1" t="inlineStr">
        <is>
          <t>247</t>
        </is>
      </c>
      <c r="I222" s="1" t="inlineStr">
        <is>
          <t>216</t>
        </is>
      </c>
      <c r="N222" s="1" t="inlineStr">
        <is>
          <t>01-SEC-3 DWARKA, ARKA PKT I &amp; II</t>
        </is>
      </c>
      <c r="X222" s="1" t="inlineStr">
        <is>
          <t>OTHERS</t>
        </is>
      </c>
      <c r="FZ222" s="1" t="inlineStr">
        <is>
          <t>SEXUAL HARASSMENT (EVE TEASING)</t>
        </is>
      </c>
      <c r="GA222" s="1" t="inlineStr">
        <is>
          <t>509431823305</t>
        </is>
      </c>
      <c r="GB222" s="1" t="inlineStr">
        <is>
          <t>OPT_SECMH_3</t>
        </is>
      </c>
      <c r="GC222" s="1" t="inlineStr">
        <is>
          <t>MEDICARE SERVICE PERSONS AND MEDICARE SERVICE INSTITUTIONS (PREVENTION OF VIOLENCE AND DAMAGE OF PROPERTY) ACT 2008</t>
        </is>
      </c>
      <c r="GD222" s="1" t="inlineStr">
        <is>
          <t>8</t>
        </is>
      </c>
      <c r="GE222" s="1" t="inlineStr">
        <is>
          <t>280497289926</t>
        </is>
      </c>
      <c r="GF222" s="1" t="inlineStr">
        <is>
          <t>OPT_ACT_47</t>
        </is>
      </c>
    </row>
    <row r="223" ht="15.75" customHeight="1">
      <c r="E223" s="1" t="inlineStr">
        <is>
          <t>248</t>
        </is>
      </c>
      <c r="I223" s="1" t="inlineStr">
        <is>
          <t>216A</t>
        </is>
      </c>
      <c r="N223" s="1" t="inlineStr">
        <is>
          <t>01-SECTOR 19 &amp; 19B  19 MALL AMBRAHI VILLAGE OPG &amp; ST. MARRY SCHOOL DCP &amp; MTNL OFFICE</t>
        </is>
      </c>
      <c r="X223" s="1" t="inlineStr">
        <is>
          <t>OTHERS</t>
        </is>
      </c>
      <c r="FZ223" s="1" t="inlineStr">
        <is>
          <t>SLAVERY</t>
        </is>
      </c>
      <c r="GA223" s="1" t="inlineStr">
        <is>
          <t>556607205227</t>
        </is>
      </c>
      <c r="GB223" s="1" t="inlineStr">
        <is>
          <t>OPT_SECMH_3</t>
        </is>
      </c>
      <c r="GC223" s="1" t="inlineStr">
        <is>
          <t>MEDICINAL AND TOILET PREP.(EXCISE DUTIES) ACT,1955</t>
        </is>
      </c>
      <c r="GD223" s="1" t="inlineStr">
        <is>
          <t>9</t>
        </is>
      </c>
      <c r="GE223" s="1" t="inlineStr">
        <is>
          <t>315444784563</t>
        </is>
      </c>
      <c r="GF223" s="1" t="inlineStr">
        <is>
          <t>OPT_ACT_212</t>
        </is>
      </c>
    </row>
    <row r="224" ht="15.75" customHeight="1">
      <c r="E224" s="1" t="inlineStr">
        <is>
          <t>249</t>
        </is>
      </c>
      <c r="I224" s="1" t="inlineStr">
        <is>
          <t>216B</t>
        </is>
      </c>
      <c r="N224" s="1" t="inlineStr">
        <is>
          <t>01-SECTOR 19 &amp; 19B  19 MALL AMBRAHI VILLAGE OPG &amp; ST. MARRY SCHOOL DCP &amp; MTNL OFFICE</t>
        </is>
      </c>
      <c r="X224" s="1" t="inlineStr">
        <is>
          <t>PLANT POD - POPPY</t>
        </is>
      </c>
      <c r="FZ224" s="1" t="inlineStr">
        <is>
          <t>STATE-OFFENCES AGAINST (Incl. Sabotage)</t>
        </is>
      </c>
      <c r="GA224" s="1" t="inlineStr">
        <is>
          <t>951142031115</t>
        </is>
      </c>
      <c r="GB224" s="1" t="inlineStr">
        <is>
          <t>OPT_SECMH_1</t>
        </is>
      </c>
      <c r="GC224" s="1" t="inlineStr">
        <is>
          <t>MENTAL HEALTH ACT, 1987</t>
        </is>
      </c>
      <c r="GD224" s="1" t="inlineStr">
        <is>
          <t>A</t>
        </is>
      </c>
      <c r="GE224" s="1" t="inlineStr">
        <is>
          <t>252541781565</t>
        </is>
      </c>
      <c r="GF224" s="1" t="inlineStr">
        <is>
          <t>OPT_ACT_3910</t>
        </is>
      </c>
    </row>
    <row r="225" ht="15.75" customHeight="1">
      <c r="E225" s="1" t="inlineStr">
        <is>
          <t>25</t>
        </is>
      </c>
      <c r="I225" s="1" t="inlineStr">
        <is>
          <t>217</t>
        </is>
      </c>
      <c r="N225" s="1" t="inlineStr">
        <is>
          <t>01-SECTOR-13/15 APARTMENT, KNK MARG, HAIDERPUR WATER PLANT, D,E BLOCK SECTOR-15 ROHINI</t>
        </is>
      </c>
      <c r="X225" s="1" t="inlineStr">
        <is>
          <t>POPPY HUSK</t>
        </is>
      </c>
      <c r="FZ225" s="1" t="inlineStr">
        <is>
          <t>SUICIDE</t>
        </is>
      </c>
      <c r="GA225" s="1" t="inlineStr">
        <is>
          <t>481973784580</t>
        </is>
      </c>
      <c r="GB225" s="1" t="inlineStr">
        <is>
          <t>OPT_SECMH_1</t>
        </is>
      </c>
      <c r="GC225" s="1" t="inlineStr">
        <is>
          <t>MINES ACT, 1952</t>
        </is>
      </c>
      <c r="GD225" s="1" t="inlineStr">
        <is>
          <t>12A</t>
        </is>
      </c>
      <c r="GE225" s="1" t="inlineStr">
        <is>
          <t>401764238797</t>
        </is>
      </c>
      <c r="GF225" s="1" t="inlineStr">
        <is>
          <t>OPT_ACT_3952</t>
        </is>
      </c>
    </row>
    <row r="226" ht="15.75" customHeight="1">
      <c r="E226" s="1" t="inlineStr">
        <is>
          <t>25(1)(A)(B</t>
        </is>
      </c>
      <c r="I226" s="1" t="inlineStr">
        <is>
          <t>218</t>
        </is>
      </c>
      <c r="N226" s="1" t="inlineStr">
        <is>
          <t>01-SECTOR-14, ROHINI</t>
        </is>
      </c>
      <c r="X226" s="1" t="inlineStr">
        <is>
          <t>POPPY PLANT POD</t>
        </is>
      </c>
      <c r="FZ226" s="1" t="inlineStr">
        <is>
          <t>THEFT</t>
        </is>
      </c>
      <c r="GA226" s="1" t="inlineStr">
        <is>
          <t>040126839848</t>
        </is>
      </c>
      <c r="GB226" s="1" t="inlineStr">
        <is>
          <t>OPT_SECMH_1</t>
        </is>
      </c>
      <c r="GC226" s="1" t="inlineStr">
        <is>
          <t>MINES AND MINERALS (REGULATION OF DEVELOPMENT) ACT 1957</t>
        </is>
      </c>
      <c r="GD226" s="1" t="inlineStr">
        <is>
          <t>24</t>
        </is>
      </c>
      <c r="GE226" s="1" t="inlineStr">
        <is>
          <t>553453821081</t>
        </is>
      </c>
      <c r="GF226" s="1" t="inlineStr">
        <is>
          <t>OPT_ACT_3725</t>
        </is>
      </c>
    </row>
    <row r="227" ht="15.75" customHeight="1">
      <c r="E227" s="1" t="inlineStr">
        <is>
          <t>250</t>
        </is>
      </c>
      <c r="I227" s="1" t="inlineStr">
        <is>
          <t>219</t>
        </is>
      </c>
      <c r="N227" s="1" t="inlineStr">
        <is>
          <t>01-SECTOR-5 ROHINI</t>
        </is>
      </c>
      <c r="X227" s="1" t="inlineStr">
        <is>
          <t>POPPY STRAW</t>
        </is>
      </c>
      <c r="FZ227" s="1" t="inlineStr">
        <is>
          <t>THUGGEE</t>
        </is>
      </c>
      <c r="GA227" s="1" t="inlineStr">
        <is>
          <t>155234555625</t>
        </is>
      </c>
      <c r="GB227" s="1" t="inlineStr">
        <is>
          <t>OPT_SECMH_1</t>
        </is>
      </c>
      <c r="GC227" s="1" t="inlineStr">
        <is>
          <t>MINIMUM WAGES ACT, 1948</t>
        </is>
      </c>
      <c r="GD227" s="1" t="inlineStr">
        <is>
          <t>24(1)(a)</t>
        </is>
      </c>
      <c r="GE227" s="1" t="inlineStr">
        <is>
          <t>754585409442</t>
        </is>
      </c>
      <c r="GF227" s="1" t="inlineStr">
        <is>
          <t>OPT_ACT_3708</t>
        </is>
      </c>
    </row>
    <row r="228" ht="15.75" customHeight="1">
      <c r="E228" s="1" t="inlineStr">
        <is>
          <t>251</t>
        </is>
      </c>
      <c r="I228" s="1" t="inlineStr">
        <is>
          <t>22</t>
        </is>
      </c>
      <c r="N228" s="1" t="inlineStr">
        <is>
          <t>01-SOUTH PATEL NAGAR BLOCK NO 6 TO 9, SHIV CHOWK, MAIN PATEL ROAD, METRO PILLAR NO 161 TO 205, JHUGGI NEAR KHUATTA, N BLOCK , LH FLATS PUSA ROAD ROUND ABOUT</t>
        </is>
      </c>
      <c r="X228" s="1" t="inlineStr">
        <is>
          <t>SIDDHI</t>
        </is>
      </c>
      <c r="FZ228" s="1" t="inlineStr">
        <is>
          <t>UNNATURAL SEX</t>
        </is>
      </c>
      <c r="GA228" s="1" t="inlineStr">
        <is>
          <t>020581769460</t>
        </is>
      </c>
      <c r="GB228" s="1" t="inlineStr">
        <is>
          <t>OPT_SECMH_1</t>
        </is>
      </c>
      <c r="GC228" s="1" t="inlineStr">
        <is>
          <t>MONEY LENDERS ACT, 1947</t>
        </is>
      </c>
      <c r="GD228" s="1" t="inlineStr">
        <is>
          <t>24(1)(b)</t>
        </is>
      </c>
      <c r="GE228" s="1" t="inlineStr">
        <is>
          <t>710100567094</t>
        </is>
      </c>
      <c r="GF228" s="1" t="inlineStr">
        <is>
          <t>OPT_ACT_3709</t>
        </is>
      </c>
    </row>
    <row r="229" ht="15.75" customHeight="1">
      <c r="E229" s="1" t="inlineStr">
        <is>
          <t>251A</t>
        </is>
      </c>
      <c r="I229" s="1" t="inlineStr">
        <is>
          <t>22</t>
        </is>
      </c>
      <c r="N229" s="1" t="inlineStr">
        <is>
          <t>01-STATION BLOCK, KHUBRAM PARK, HARSUKH BLOCK, E,F,G,H BLOCK PREM NAGAR-1ST, I,J,K PREM NAGAR-2ND, BLOCK 70 FUTA ROAD.</t>
        </is>
      </c>
      <c r="X229" s="1" t="inlineStr">
        <is>
          <t>SMACK</t>
        </is>
      </c>
      <c r="FZ229" s="1" t="inlineStr">
        <is>
          <t>WEIGHT AND MEASURE-FALSE</t>
        </is>
      </c>
      <c r="GA229" s="1" t="inlineStr">
        <is>
          <t>735090303931</t>
        </is>
      </c>
      <c r="GB229" s="1" t="inlineStr">
        <is>
          <t>OPT_SECMH_1</t>
        </is>
      </c>
      <c r="GC229" s="1" t="inlineStr">
        <is>
          <t>MONOPOLIES AND RESTRICTIVE TRADE PRACTICES ACT, 1968</t>
        </is>
      </c>
      <c r="GD229" s="1" t="inlineStr">
        <is>
          <t>24(1)(c)</t>
        </is>
      </c>
      <c r="GE229" s="1" t="inlineStr">
        <is>
          <t>393444494158</t>
        </is>
      </c>
      <c r="GF229" s="1" t="inlineStr">
        <is>
          <t>OPT_ACT_3710</t>
        </is>
      </c>
    </row>
    <row r="230" ht="15.75" customHeight="1">
      <c r="E230" s="1" t="inlineStr">
        <is>
          <t>252</t>
        </is>
      </c>
      <c r="I230" s="1" t="inlineStr">
        <is>
          <t>220</t>
        </is>
      </c>
      <c r="N230" s="1" t="inlineStr">
        <is>
          <t>01-SWAROOP NAGAR EXT.E &amp; EE BLOCK SHARDANAND COLONY.</t>
        </is>
      </c>
      <c r="X230" s="1" t="inlineStr">
        <is>
          <t>TODDY</t>
        </is>
      </c>
      <c r="FZ230" s="1" t="inlineStr">
        <is>
          <t>WRONGFUL RESTRAINT/CONFINEMENT</t>
        </is>
      </c>
      <c r="GA230" s="1" t="inlineStr">
        <is>
          <t>756720483011</t>
        </is>
      </c>
      <c r="GB230" s="1" t="inlineStr">
        <is>
          <t>OPT_SECMH_1</t>
        </is>
      </c>
      <c r="GC230" s="1" t="inlineStr">
        <is>
          <t>MOTOR VEHICLE ACT, 1954</t>
        </is>
      </c>
      <c r="GD230" s="1" t="inlineStr">
        <is>
          <t>24(1)(d)</t>
        </is>
      </c>
      <c r="GE230" s="1" t="inlineStr">
        <is>
          <t>385530453154</t>
        </is>
      </c>
      <c r="GF230" s="1" t="inlineStr">
        <is>
          <t>OPT_ACT_3711</t>
        </is>
      </c>
    </row>
    <row r="231" ht="15.75" customHeight="1">
      <c r="E231" s="1" t="inlineStr">
        <is>
          <t>253</t>
        </is>
      </c>
      <c r="I231" s="1" t="inlineStr">
        <is>
          <t>221</t>
        </is>
      </c>
      <c r="N231" s="1" t="inlineStr">
        <is>
          <t>01-SWAROOP NAGAR EXT.E &amp; EE BLOCK SHARDANAND COLONY.</t>
        </is>
      </c>
      <c r="X231" s="1" t="inlineStr">
        <is>
          <t>TRAMADOL</t>
        </is>
      </c>
      <c r="FZ231" s="1" t="inlineStr">
        <is>
          <t>ABETMENT</t>
        </is>
      </c>
      <c r="GA231" s="1" t="inlineStr">
        <is>
          <t>899256495256</t>
        </is>
      </c>
      <c r="GB231" s="1" t="inlineStr">
        <is>
          <t>OPT_SECMH_1</t>
        </is>
      </c>
      <c r="GC231" s="1" t="inlineStr">
        <is>
          <t>MOTOR VEHICLES ACT, 1988</t>
        </is>
      </c>
      <c r="GD231" s="1" t="inlineStr">
        <is>
          <t>24(2)(a)</t>
        </is>
      </c>
      <c r="GE231" s="1" t="inlineStr">
        <is>
          <t>705542293505</t>
        </is>
      </c>
      <c r="GF231" s="1" t="inlineStr">
        <is>
          <t>OPT_ACT_3712</t>
        </is>
      </c>
    </row>
    <row r="232" ht="15.75" customHeight="1">
      <c r="E232" s="1" t="inlineStr">
        <is>
          <t>254</t>
        </is>
      </c>
      <c r="I232" s="1" t="inlineStr">
        <is>
          <t>222</t>
        </is>
      </c>
      <c r="N232" s="1" t="inlineStr">
        <is>
          <t>01-Safdarjung  Hospital , Ansari Nagar West, Factory Road, Azad
apartment, Trauma Center AIIMS , Chattish Garh bhawan</t>
        </is>
      </c>
      <c r="X232" s="1" t="inlineStr">
        <is>
          <t>WASH</t>
        </is>
      </c>
      <c r="FZ232" s="1" t="inlineStr">
        <is>
          <t>ABETMENT</t>
        </is>
      </c>
      <c r="GA232" s="1" t="inlineStr">
        <is>
          <t>632739292611</t>
        </is>
      </c>
      <c r="GB232" s="1" t="inlineStr">
        <is>
          <t>OPT_SECMH_1</t>
        </is>
      </c>
      <c r="GC232" s="1" t="inlineStr">
        <is>
          <t>MULTI STATE CO-OPERATIVE SOCIETIES ACT,1984</t>
        </is>
      </c>
      <c r="GD232" s="1" t="inlineStr">
        <is>
          <t>24(2)(b)</t>
        </is>
      </c>
      <c r="GE232" s="1" t="inlineStr">
        <is>
          <t>418784275989</t>
        </is>
      </c>
      <c r="GF232" s="1" t="inlineStr">
        <is>
          <t>OPT_ACT_3721</t>
        </is>
      </c>
    </row>
    <row r="233" ht="15.75" customHeight="1">
      <c r="E233" s="1" t="inlineStr">
        <is>
          <t>255</t>
        </is>
      </c>
      <c r="I233" s="1" t="inlineStr">
        <is>
          <t>223</t>
        </is>
      </c>
      <c r="N233" s="1" t="inlineStr">
        <is>
          <t>01-Safdarjung  Hospital , Ansari Nagar West, Factory Road, Azad
apartment, Trauma Center AIIMS , Chattish Garh bhawan</t>
        </is>
      </c>
      <c r="X233" s="1" t="inlineStr">
        <is>
          <t>ACSR WIRE (ALUMINIUM CORE STEEL REINFORCED)</t>
        </is>
      </c>
      <c r="FZ233" s="1" t="inlineStr">
        <is>
          <t>SECURITY FOR GOOD BEHAVIOUR</t>
        </is>
      </c>
      <c r="GA233" s="1" t="inlineStr">
        <is>
          <t>755623120796</t>
        </is>
      </c>
      <c r="GB233" s="1" t="inlineStr">
        <is>
          <t>OPT_SECMH_1</t>
        </is>
      </c>
      <c r="GC233" s="1" t="inlineStr">
        <is>
          <t>MUSLIM WOMEN (PROTECTION OF RIGHTS ON MARRIAGE) ACT, 2019</t>
        </is>
      </c>
      <c r="GD233" s="1" t="inlineStr">
        <is>
          <t>24(2)(c)</t>
        </is>
      </c>
      <c r="GE233" s="1" t="inlineStr">
        <is>
          <t>532222842644</t>
        </is>
      </c>
      <c r="GF233" s="1" t="inlineStr">
        <is>
          <t>OPT_ACT_3722</t>
        </is>
      </c>
    </row>
    <row r="234" ht="15.75" customHeight="1">
      <c r="E234" s="1" t="inlineStr">
        <is>
          <t>256</t>
        </is>
      </c>
      <c r="I234" s="1" t="inlineStr">
        <is>
          <t>224</t>
        </is>
      </c>
      <c r="N234" s="1" t="inlineStr">
        <is>
          <t>01-Satya Niketan Mochi Gaon</t>
        </is>
      </c>
      <c r="X234" s="1" t="inlineStr">
        <is>
          <t>AIR CONDITIONER</t>
        </is>
      </c>
      <c r="FZ234" s="1" t="inlineStr">
        <is>
          <t>CRIMINAL CONSPIRACY</t>
        </is>
      </c>
      <c r="GA234" s="1" t="inlineStr">
        <is>
          <t>867007602266</t>
        </is>
      </c>
      <c r="GB234" s="1" t="inlineStr">
        <is>
          <t>OPT_SECMH_1</t>
        </is>
      </c>
      <c r="GC234" s="1" t="inlineStr">
        <is>
          <t>Madhya Pradesh Panchayat Raj Avam Gram Swaraj Adhiniyam, 1993</t>
        </is>
      </c>
      <c r="GD234" s="1" t="inlineStr">
        <is>
          <t>24(2)(d)</t>
        </is>
      </c>
      <c r="GE234" s="1" t="inlineStr">
        <is>
          <t>766360884287</t>
        </is>
      </c>
      <c r="GF234" s="1" t="inlineStr">
        <is>
          <t>OPT_ACT_3728</t>
        </is>
      </c>
    </row>
    <row r="235" ht="15.75" customHeight="1">
      <c r="E235" s="1" t="inlineStr">
        <is>
          <t>257</t>
        </is>
      </c>
      <c r="I235" s="1" t="inlineStr">
        <is>
          <t>225</t>
        </is>
      </c>
      <c r="N235" s="1" t="inlineStr">
        <is>
          <t>01-Satya Niketan Mochi Gaon</t>
        </is>
      </c>
      <c r="X235" s="1" t="inlineStr">
        <is>
          <t>AIR COOLER</t>
        </is>
      </c>
      <c r="FZ235" s="1" t="inlineStr">
        <is>
          <t>STATE-OFFENCES AGAINST (Incl. Sabotage)</t>
        </is>
      </c>
      <c r="GA235" s="1" t="inlineStr">
        <is>
          <t>614127140140</t>
        </is>
      </c>
      <c r="GB235" s="1" t="inlineStr">
        <is>
          <t>OPT_SECMH_1</t>
        </is>
      </c>
      <c r="GC235" s="1" t="inlineStr">
        <is>
          <t>Maharashtra  Jeevan  Authority Act, 1976</t>
        </is>
      </c>
      <c r="GD235" s="1" t="inlineStr">
        <is>
          <t>25(1)</t>
        </is>
      </c>
      <c r="GE235" s="1" t="inlineStr">
        <is>
          <t>171703819366</t>
        </is>
      </c>
      <c r="GF235" s="1" t="inlineStr">
        <is>
          <t>OPT_ACT_3731</t>
        </is>
      </c>
    </row>
    <row r="236" ht="15.75" customHeight="1">
      <c r="E236" s="1" t="inlineStr">
        <is>
          <t>258</t>
        </is>
      </c>
      <c r="I236" s="1" t="inlineStr">
        <is>
          <t>225 A(a)</t>
        </is>
      </c>
      <c r="N236" s="1" t="inlineStr">
        <is>
          <t>01-Sharma Market to M. B Road (A,B &amp; R Block, Mulla Colony, Sonia Gandhi Camp, Sharma Market) Pul Prahladpur</t>
        </is>
      </c>
      <c r="X236" s="1" t="inlineStr">
        <is>
          <t>ALUMINIUM WIRES</t>
        </is>
      </c>
      <c r="FZ236" s="1" t="inlineStr">
        <is>
          <t>PUBLIC SERVANTS-OFFENCES BY (EXCEPT CORRUPTION)</t>
        </is>
      </c>
      <c r="GA236" s="1" t="inlineStr">
        <is>
          <t>784313129525</t>
        </is>
      </c>
      <c r="GB236" s="1" t="inlineStr">
        <is>
          <t>OPT_SECMH_1</t>
        </is>
      </c>
      <c r="GC236" s="1" t="inlineStr">
        <is>
          <t>Maharashtra Education and Employment Guarantee (Cess) Act, 1962</t>
        </is>
      </c>
      <c r="GD236" s="1" t="inlineStr">
        <is>
          <t>25(2)</t>
        </is>
      </c>
      <c r="GE236" s="1" t="inlineStr">
        <is>
          <t>927979812115</t>
        </is>
      </c>
      <c r="GF236" s="1" t="inlineStr">
        <is>
          <t>OPT_ACT_3742</t>
        </is>
      </c>
    </row>
    <row r="237" ht="15.75" customHeight="1">
      <c r="E237" s="1" t="inlineStr">
        <is>
          <t>259</t>
        </is>
      </c>
      <c r="I237" s="1" t="inlineStr">
        <is>
          <t>225 A(b)</t>
        </is>
      </c>
      <c r="N237" s="1" t="inlineStr">
        <is>
          <t>01-Shri Ram colony A-B-C BLOCK, D &amp; E  Block Shri ram colony</t>
        </is>
      </c>
      <c r="X237" s="1" t="inlineStr">
        <is>
          <t>AMPLIFIER</t>
        </is>
      </c>
      <c r="FZ237" s="1" t="inlineStr">
        <is>
          <t>PUBLIC SERVANTS-OFFENCES BY (EXCEPT CORRUPTION)</t>
        </is>
      </c>
      <c r="GA237" s="1" t="inlineStr">
        <is>
          <t>968320015266</t>
        </is>
      </c>
      <c r="GB237" s="1" t="inlineStr">
        <is>
          <t>OPT_SECMH_1</t>
        </is>
      </c>
      <c r="GC237" s="1" t="inlineStr">
        <is>
          <t>Maharashtra Educational Institutions (Transfer of Management) Act, 1971</t>
        </is>
      </c>
      <c r="GD237" s="1" t="inlineStr">
        <is>
          <t>53</t>
        </is>
      </c>
      <c r="GE237" s="1" t="inlineStr">
        <is>
          <t>347275992748</t>
        </is>
      </c>
      <c r="GF237" s="1" t="inlineStr">
        <is>
          <t>OPT_ACT_3734</t>
        </is>
      </c>
    </row>
    <row r="238" ht="15.75" customHeight="1">
      <c r="E238" s="1" t="inlineStr">
        <is>
          <t>26</t>
        </is>
      </c>
      <c r="I238" s="1" t="inlineStr">
        <is>
          <t>225A</t>
        </is>
      </c>
      <c r="N238" s="1" t="inlineStr">
        <is>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is>
      </c>
      <c r="X238" s="1" t="inlineStr">
        <is>
          <t>AUDIO CASSETTE</t>
        </is>
      </c>
      <c r="FZ238" s="1" t="inlineStr">
        <is>
          <t>STATE-OFFENCES AGAINST (Incl. Sabotage)</t>
        </is>
      </c>
      <c r="GA238" s="1" t="inlineStr">
        <is>
          <t>157570640583</t>
        </is>
      </c>
      <c r="GB238" s="1" t="inlineStr">
        <is>
          <t>OPT_SECMH_1</t>
        </is>
      </c>
      <c r="GC238" s="1" t="inlineStr">
        <is>
          <t>Maharashtra Electricity Duty Act. 1958</t>
        </is>
      </c>
      <c r="GD238" s="1" t="inlineStr">
        <is>
          <t>37A</t>
        </is>
      </c>
      <c r="GE238" s="1" t="inlineStr">
        <is>
          <t>203100555790</t>
        </is>
      </c>
      <c r="GF238" s="1" t="inlineStr">
        <is>
          <t>OPT_ACT_3733</t>
        </is>
      </c>
    </row>
    <row r="239" ht="15.75" customHeight="1">
      <c r="E239" s="1" t="inlineStr">
        <is>
          <t>260</t>
        </is>
      </c>
      <c r="I239" s="1" t="inlineStr">
        <is>
          <t>225B</t>
        </is>
      </c>
      <c r="N239" s="1" t="inlineStr">
        <is>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is>
      </c>
      <c r="X239" s="1" t="inlineStr">
        <is>
          <t>AUDIO EQUIPMENT</t>
        </is>
      </c>
      <c r="FZ239" s="1" t="inlineStr">
        <is>
          <t>DEFENCE FORCES OFFENCES RELATING TO</t>
        </is>
      </c>
      <c r="GA239" s="1" t="inlineStr">
        <is>
          <t>235891076129</t>
        </is>
      </c>
      <c r="GB239" s="1" t="inlineStr">
        <is>
          <t>OPT_SECMH_1</t>
        </is>
      </c>
      <c r="GC239" s="1" t="inlineStr">
        <is>
          <t>Maharashtra Employees of Private Schools  (Conditions of Service) Regulation Act, 1977</t>
        </is>
      </c>
      <c r="GD239" s="1" t="inlineStr">
        <is>
          <t>23</t>
        </is>
      </c>
      <c r="GE239" s="1" t="inlineStr">
        <is>
          <t>733012398002</t>
        </is>
      </c>
      <c r="GF239" s="1" t="inlineStr">
        <is>
          <t>OPT_ACT_3735</t>
        </is>
      </c>
    </row>
    <row r="240" ht="15.75" customHeight="1">
      <c r="E240" s="1" t="inlineStr">
        <is>
          <t>261</t>
        </is>
      </c>
      <c r="I240" s="1" t="inlineStr">
        <is>
          <t>226</t>
        </is>
      </c>
      <c r="N240" s="1" t="inlineStr">
        <is>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is>
      </c>
      <c r="X240" s="1" t="inlineStr">
        <is>
          <t>BATTERY</t>
        </is>
      </c>
      <c r="FZ240" s="1" t="inlineStr">
        <is>
          <t>HARBOURING OFFENDERS</t>
        </is>
      </c>
      <c r="GA240" s="1" t="inlineStr">
        <is>
          <t>710901049113</t>
        </is>
      </c>
      <c r="GB240" s="1" t="inlineStr">
        <is>
          <t>OPT_SECMH_1</t>
        </is>
      </c>
      <c r="GC240" s="1" t="inlineStr">
        <is>
          <t>Maharashtra Employment Guarantee Act, 1977</t>
        </is>
      </c>
      <c r="GD240" s="1" t="inlineStr">
        <is>
          <t>23(1)</t>
        </is>
      </c>
      <c r="GE240" s="1" t="inlineStr">
        <is>
          <t>081378384602</t>
        </is>
      </c>
      <c r="GF240" s="1" t="inlineStr">
        <is>
          <t>OPT_ACT_3736</t>
        </is>
      </c>
    </row>
    <row r="241" ht="15.75" customHeight="1">
      <c r="E241" s="1" t="inlineStr">
        <is>
          <t>262</t>
        </is>
      </c>
      <c r="I241" s="1" t="inlineStr">
        <is>
          <t>227</t>
        </is>
      </c>
      <c r="N241" s="1" t="inlineStr">
        <is>
          <t>01-Tigri Extn., Tigri Village, Devli Extn., F,G,H,K, Block, J.J. Camp Tigri, C, G, H Block, J.J Colony Tigri,</t>
        </is>
      </c>
      <c r="X241" s="1" t="inlineStr">
        <is>
          <t>BULB</t>
        </is>
      </c>
      <c r="FZ241" s="1" t="inlineStr">
        <is>
          <t>RIOTING (UNLAWFUL ASSEMBLY)</t>
        </is>
      </c>
      <c r="GA241" s="1" t="inlineStr">
        <is>
          <t>620121770523</t>
        </is>
      </c>
      <c r="GB241" s="1" t="inlineStr">
        <is>
          <t>OPT_SECMH_1</t>
        </is>
      </c>
      <c r="GC241" s="1" t="inlineStr">
        <is>
          <t>Maharashtra Ferries and Inland Vessels Act.</t>
        </is>
      </c>
      <c r="GD241" s="1" t="inlineStr">
        <is>
          <t>23(2)</t>
        </is>
      </c>
      <c r="GE241" s="1" t="inlineStr">
        <is>
          <t>530389671364</t>
        </is>
      </c>
      <c r="GF241" s="1" t="inlineStr">
        <is>
          <t>OPT_ACT_3738</t>
        </is>
      </c>
    </row>
    <row r="242" ht="15.75" customHeight="1">
      <c r="E242" s="1" t="inlineStr">
        <is>
          <t>263</t>
        </is>
      </c>
      <c r="I242" s="1" t="inlineStr">
        <is>
          <t>228</t>
        </is>
      </c>
      <c r="N242" s="1" t="inlineStr">
        <is>
          <t>01-Tigri Village, A,B,C &amp; D Block of Tigri Ext. H,G &amp; C Block, H.No. 1601-1660 &amp; 1251 to 1350 JJ Colony Tigri, F,G,H, K &amp; JJ Camp Tigri, A-89 to147 A-201 to 210 Deoli Ext.</t>
        </is>
      </c>
      <c r="X242" s="1" t="inlineStr">
        <is>
          <t>C.D. PLAYER</t>
        </is>
      </c>
      <c r="FZ242" s="1" t="inlineStr">
        <is>
          <t>COMMUNAL / RELIGION</t>
        </is>
      </c>
      <c r="GA242" s="1" t="inlineStr">
        <is>
          <t>216063976444</t>
        </is>
      </c>
      <c r="GB242" s="1" t="inlineStr">
        <is>
          <t>OPT_SECMH_1</t>
        </is>
      </c>
      <c r="GC242" s="1" t="inlineStr">
        <is>
          <t>Maharashtra Godawari Marathwada Irrigation Development Corporation Act, 1998</t>
        </is>
      </c>
      <c r="GD242" s="1" t="inlineStr">
        <is>
          <t>45</t>
        </is>
      </c>
      <c r="GE242" s="1" t="inlineStr">
        <is>
          <t>149612681735</t>
        </is>
      </c>
      <c r="GF242" s="1" t="inlineStr">
        <is>
          <t>OPT_ACT_3724</t>
        </is>
      </c>
    </row>
    <row r="243" ht="15.75" customHeight="1">
      <c r="E243" s="1" t="inlineStr">
        <is>
          <t>263A</t>
        </is>
      </c>
      <c r="I243" s="1" t="inlineStr">
        <is>
          <t>228 A(1)</t>
        </is>
      </c>
      <c r="N243" s="1" t="inlineStr">
        <is>
          <t>01-Timber Market, B.P.Marg, Sukhdev Mkt., Arjun Nagar , Wazir Nagar , Nehru Nagar , Inder Basti , Tula Nagar , Bajaj  Gali, N-Block 1-32</t>
        </is>
      </c>
      <c r="X243" s="1" t="inlineStr">
        <is>
          <t>CABLE</t>
        </is>
      </c>
      <c r="FZ243" s="1" t="inlineStr">
        <is>
          <t>AFFRAY</t>
        </is>
      </c>
      <c r="GA243" s="1" t="inlineStr">
        <is>
          <t>301596132234</t>
        </is>
      </c>
      <c r="GB243" s="1" t="inlineStr">
        <is>
          <t>OPT_SECMH_1</t>
        </is>
      </c>
      <c r="GC243" s="1" t="inlineStr">
        <is>
          <t>Maharashtra Government Premises (Eviction) Act</t>
        </is>
      </c>
      <c r="GD243" s="1" t="inlineStr">
        <is>
          <t>46</t>
        </is>
      </c>
      <c r="GE243" s="1" t="inlineStr">
        <is>
          <t>183965651051</t>
        </is>
      </c>
      <c r="GF243" s="1" t="inlineStr">
        <is>
          <t>OPT_ACT_3951</t>
        </is>
      </c>
    </row>
    <row r="244" ht="15.75" customHeight="1">
      <c r="E244" s="1" t="inlineStr">
        <is>
          <t>264</t>
        </is>
      </c>
      <c r="I244" s="1" t="inlineStr">
        <is>
          <t>228 A(2)</t>
        </is>
      </c>
      <c r="N244" s="1" t="inlineStr">
        <is>
          <t>01-UTTAM NAGAR BUS TERMINAL, EAST METRO STATION, FISH MARKET, SCHOOL ROAD TO SHANI BAZAR ROAD, P. NO. 657 TO GOVERDHAN MANDIR MARG, B BLOCK J. J. COLONY HASTSAL, WZ BLOCK, GAS GODOWN.</t>
        </is>
      </c>
      <c r="X244" s="1" t="inlineStr">
        <is>
          <t>CALCULATOR</t>
        </is>
      </c>
      <c r="FZ244" s="1" t="inlineStr">
        <is>
          <t>CORRUPTION</t>
        </is>
      </c>
      <c r="GA244" s="1" t="inlineStr">
        <is>
          <t>705610792673</t>
        </is>
      </c>
      <c r="GB244" s="1" t="inlineStr">
        <is>
          <t>OPT_SECMH_1</t>
        </is>
      </c>
      <c r="GC244" s="1" t="inlineStr">
        <is>
          <t>Maharashtra Groundwater (Regulation for Drinking 5 Water Purposes) Act, 1993</t>
        </is>
      </c>
      <c r="GD244" s="1" t="inlineStr">
        <is>
          <t>46(1)</t>
        </is>
      </c>
      <c r="GE244" s="1" t="inlineStr">
        <is>
          <t>380381452245</t>
        </is>
      </c>
      <c r="GF244" s="1" t="inlineStr">
        <is>
          <t>OPT_ACT_9996</t>
        </is>
      </c>
    </row>
    <row r="245" ht="15.75" customHeight="1">
      <c r="E245" s="1" t="inlineStr">
        <is>
          <t>265</t>
        </is>
      </c>
      <c r="I245" s="1" t="inlineStr">
        <is>
          <t>228 A(3)</t>
        </is>
      </c>
      <c r="N245" s="1" t="inlineStr">
        <is>
          <t>01-V.N. PURI, PADAM NAGAR, EAST MOTI BAGH, SWAMY DAYANAND COLONY, BAGH KADE KHAN</t>
        </is>
      </c>
      <c r="X245" s="1" t="inlineStr">
        <is>
          <t>CAMERA</t>
        </is>
      </c>
      <c r="FZ245" s="1" t="inlineStr">
        <is>
          <t>IMPERSONATION</t>
        </is>
      </c>
      <c r="GA245" s="1" t="inlineStr">
        <is>
          <t>587021914941</t>
        </is>
      </c>
      <c r="GB245" s="1" t="inlineStr">
        <is>
          <t>OPT_SECMH_1</t>
        </is>
      </c>
      <c r="GC245" s="1" t="inlineStr">
        <is>
          <t>Maharashtra Gunthewari Developments (Regularisation, Upgradation and Control) Act, 2001</t>
        </is>
      </c>
      <c r="GD245" s="1" t="inlineStr">
        <is>
          <t>46(2)</t>
        </is>
      </c>
      <c r="GE245" s="1" t="inlineStr">
        <is>
          <t>834385855343</t>
        </is>
      </c>
      <c r="GF245" s="1" t="inlineStr">
        <is>
          <t>OPT_ACT_48</t>
        </is>
      </c>
    </row>
    <row r="246" ht="15.75" customHeight="1">
      <c r="E246" s="1" t="inlineStr">
        <is>
          <t>266</t>
        </is>
      </c>
      <c r="I246" s="1" t="inlineStr">
        <is>
          <t>228A</t>
        </is>
      </c>
      <c r="N246" s="1" t="inlineStr">
        <is>
          <t>01-VIJAY NAGAR ,DOUBLE STORY , RAJPURA GURMANDI, DUPLEX FLAT GURMANDI 1-92. GURMANDI DOUBLE STORY 1-192, HARIJAN BASTI, KHATIK BASTI, GTK ROAD COLONY, ANB BLOCK CC COLONY GTK ROAD, JHUGGI NO.206 RAJPURA, 107 RAJPURA,</t>
        </is>
      </c>
      <c r="X246" s="1" t="inlineStr">
        <is>
          <t>CHARGER</t>
        </is>
      </c>
      <c r="FZ246" s="1" t="inlineStr">
        <is>
          <t>ELECTION</t>
        </is>
      </c>
      <c r="GA246" s="1" t="inlineStr">
        <is>
          <t>055176343148</t>
        </is>
      </c>
      <c r="GB246" s="1" t="inlineStr">
        <is>
          <t>OPT_SECMH_1</t>
        </is>
      </c>
      <c r="GC246" s="1" t="inlineStr">
        <is>
          <t>Maharashtra Hereditary Offices Act</t>
        </is>
      </c>
      <c r="GD246" s="1" t="inlineStr">
        <is>
          <t>47</t>
        </is>
      </c>
      <c r="GE246" s="1" t="inlineStr">
        <is>
          <t>358546928586</t>
        </is>
      </c>
      <c r="GF246" s="1" t="inlineStr">
        <is>
          <t>OPT_ACT_2738</t>
        </is>
      </c>
    </row>
    <row r="247" ht="15.75" customHeight="1">
      <c r="E247" s="1" t="inlineStr">
        <is>
          <t>267</t>
        </is>
      </c>
      <c r="I247" s="1" t="inlineStr">
        <is>
          <t>229</t>
        </is>
      </c>
      <c r="N247" s="1" t="inlineStr">
        <is>
          <t>01-VILLAGE MANGOLPUR KALAN, PATTHAR MARKET</t>
        </is>
      </c>
      <c r="X247" s="1" t="inlineStr">
        <is>
          <t>CINEMA PROJECTOR</t>
        </is>
      </c>
      <c r="FZ247" s="1" t="inlineStr">
        <is>
          <t>PUBLIC SERVANTS-OFFENCES AGAINST</t>
        </is>
      </c>
      <c r="GA247" s="1" t="inlineStr">
        <is>
          <t>791121853409</t>
        </is>
      </c>
      <c r="GB247" s="1" t="inlineStr">
        <is>
          <t>OPT_SECMH_1</t>
        </is>
      </c>
      <c r="GC247" s="1" t="inlineStr">
        <is>
          <t>Maharashtra Increase of Land Revenue and Special Assessment Act, 1974</t>
        </is>
      </c>
      <c r="GD247" s="1" t="inlineStr">
        <is>
          <t>47(a)</t>
        </is>
      </c>
      <c r="GE247" s="1" t="inlineStr">
        <is>
          <t>319447560158</t>
        </is>
      </c>
      <c r="GF247" s="1" t="inlineStr">
        <is>
          <t>OPT_ACT_49</t>
        </is>
      </c>
    </row>
    <row r="248" ht="15.75" customHeight="1">
      <c r="E248" s="1" t="inlineStr">
        <is>
          <t>268</t>
        </is>
      </c>
      <c r="I248" s="1" t="inlineStr">
        <is>
          <t>229(A)</t>
        </is>
      </c>
      <c r="N248" s="1" t="inlineStr">
        <is>
          <t>01-Vasant Gaon, Vasant Enclave, Vasant Appt.</t>
        </is>
      </c>
      <c r="X248" s="1" t="inlineStr">
        <is>
          <t>CLOCK-ELECTRIC</t>
        </is>
      </c>
      <c r="FZ248" s="1" t="inlineStr">
        <is>
          <t>FALSE EVIDENCE</t>
        </is>
      </c>
      <c r="GA248" s="1" t="inlineStr">
        <is>
          <t>982435571613</t>
        </is>
      </c>
      <c r="GB248" s="1" t="inlineStr">
        <is>
          <t>OPT_SECMH_1</t>
        </is>
      </c>
      <c r="GC248" s="1" t="inlineStr">
        <is>
          <t>Maharashtra Industrial Development Act, 1961</t>
        </is>
      </c>
      <c r="GD248" s="1" t="inlineStr">
        <is>
          <t>47(b)</t>
        </is>
      </c>
      <c r="GE248" s="1" t="inlineStr">
        <is>
          <t>450157561919</t>
        </is>
      </c>
      <c r="GF248" s="1" t="inlineStr">
        <is>
          <t>OPT_ACT_4252</t>
        </is>
      </c>
    </row>
    <row r="249" ht="15.75" customHeight="1">
      <c r="E249" s="1" t="inlineStr">
        <is>
          <t>269</t>
        </is>
      </c>
      <c r="I249" s="1" t="inlineStr">
        <is>
          <t>23</t>
        </is>
      </c>
      <c r="N249" s="1" t="inlineStr">
        <is>
          <t>01-Vikam Vihar, National Park, Ring Road's Bunglows No. 01-A to 26-A, L.S.R. College, Guru Nanak Market etc.</t>
        </is>
      </c>
      <c r="X249" s="1" t="inlineStr">
        <is>
          <t>COMPACT DISC PLAYER</t>
        </is>
      </c>
      <c r="FZ249" s="1" t="inlineStr">
        <is>
          <t>PUBLIC JUSTICE</t>
        </is>
      </c>
      <c r="GA249" s="1" t="inlineStr">
        <is>
          <t>319917470381</t>
        </is>
      </c>
      <c r="GB249" s="1" t="inlineStr">
        <is>
          <t>OPT_SECMH_1</t>
        </is>
      </c>
      <c r="GC249" s="1" t="inlineStr">
        <is>
          <t>Maharashtra Khar Lands Development Act, 1979</t>
        </is>
      </c>
      <c r="GD249" s="1" t="inlineStr">
        <is>
          <t>47(c)</t>
        </is>
      </c>
      <c r="GE249" s="1" t="inlineStr">
        <is>
          <t>325284981085</t>
        </is>
      </c>
      <c r="GF249" s="1" t="inlineStr">
        <is>
          <t>OPT_ACT_216</t>
        </is>
      </c>
    </row>
    <row r="250" ht="15.75" customHeight="1">
      <c r="E250" s="1" t="inlineStr">
        <is>
          <t>27</t>
        </is>
      </c>
      <c r="I250" s="1" t="inlineStr">
        <is>
          <t>23</t>
        </is>
      </c>
      <c r="N250" s="1" t="inlineStr">
        <is>
          <t>01-Vill. Hari Nagar from H No.102-324, Fire Station, Ring Road from Ashram Flyover to flyover Railway Line</t>
        </is>
      </c>
      <c r="X250" s="1" t="inlineStr">
        <is>
          <t>COMPUTER</t>
        </is>
      </c>
      <c r="FZ250" s="1" t="inlineStr">
        <is>
          <t>ESCAPE FROM LAWFUL CUSTODY AND RESISTANCE</t>
        </is>
      </c>
      <c r="GA250" s="1" t="inlineStr">
        <is>
          <t>428324942955</t>
        </is>
      </c>
      <c r="GB250" s="1" t="inlineStr">
        <is>
          <t>OPT_SECMH_1</t>
        </is>
      </c>
      <c r="GC250" s="1" t="inlineStr">
        <is>
          <t>Maharashtra Krishna Valley Development Corporation  Act, 1996</t>
        </is>
      </c>
      <c r="GD250" s="1" t="inlineStr">
        <is>
          <t>47(d)</t>
        </is>
      </c>
      <c r="GE250" s="1" t="inlineStr">
        <is>
          <t>287538256730</t>
        </is>
      </c>
      <c r="GF250" s="1" t="inlineStr">
        <is>
          <t>OPT_ACT_99920</t>
        </is>
      </c>
    </row>
    <row r="251" ht="15.75" customHeight="1">
      <c r="E251" s="1" t="inlineStr">
        <is>
          <t>270</t>
        </is>
      </c>
      <c r="I251" s="1" t="inlineStr">
        <is>
          <t>23</t>
        </is>
      </c>
      <c r="N251" s="1" t="inlineStr">
        <is>
          <t>01-Vill. Khera Kalan,Industrial area, Pandit Mohalla, Extended Lal Dora Khera Kalan, Vikas Mandal, Badshahi Road, Jain Mandir, Nagli Poona Mode, Line Par Khera Kalan, Kheran Garhib colony</t>
        </is>
      </c>
      <c r="X251" s="1" t="inlineStr">
        <is>
          <t>COMPUTER ACCESSORIES</t>
        </is>
      </c>
      <c r="FZ251" s="1" t="inlineStr">
        <is>
          <t>COUNTERFEITING OF COINS, CURRENCY AND GOVT. STAMPS</t>
        </is>
      </c>
      <c r="GA251" s="1" t="inlineStr">
        <is>
          <t>712004121284</t>
        </is>
      </c>
      <c r="GB251" s="1" t="inlineStr">
        <is>
          <t>OPT_SECMH_1</t>
        </is>
      </c>
      <c r="GC251" s="1" t="inlineStr">
        <is>
          <t>Maharashtra Labour Welfare Fund Act, 1953</t>
        </is>
      </c>
      <c r="GD251" s="1" t="inlineStr">
        <is>
          <t>25(7)</t>
        </is>
      </c>
      <c r="GE251" s="1" t="inlineStr">
        <is>
          <t>276190082030</t>
        </is>
      </c>
      <c r="GF251" s="1" t="inlineStr">
        <is>
          <t>OPT_ACT_2665</t>
        </is>
      </c>
    </row>
    <row r="252" ht="15.75" customHeight="1">
      <c r="E252" s="1" t="inlineStr">
        <is>
          <t>271</t>
        </is>
      </c>
      <c r="I252" s="1" t="inlineStr">
        <is>
          <t>230</t>
        </is>
      </c>
      <c r="N252" s="1" t="inlineStr">
        <is>
          <t>01-Vill. Khera Kalan,Industrial area, Pandit Mohalla, Extended Lal Dora Khera Kalan, Vikas Mandal, Badshahi Road, Jain Mandir, Nagli Poona Mode, Line Par Khera Kalan, Kheran Garhib colony</t>
        </is>
      </c>
      <c r="X252" s="1" t="inlineStr">
        <is>
          <t>COOKING RANGE - ELECTRIC</t>
        </is>
      </c>
      <c r="FZ252" s="1" t="inlineStr">
        <is>
          <t>WEIGHT AND MEASURE-FALSE</t>
        </is>
      </c>
      <c r="GA252" s="1" t="inlineStr">
        <is>
          <t>208416952581</t>
        </is>
      </c>
      <c r="GB252" s="1" t="inlineStr">
        <is>
          <t>OPT_SECMH_1</t>
        </is>
      </c>
      <c r="GC252" s="1" t="inlineStr">
        <is>
          <t>Maharashtra Sinhastha Fair Pilgrim Tax Act, 1980</t>
        </is>
      </c>
      <c r="GD252" s="1" t="inlineStr">
        <is>
          <t>25(8)</t>
        </is>
      </c>
      <c r="GE252" s="1" t="inlineStr">
        <is>
          <t>992263774090</t>
        </is>
      </c>
      <c r="GF252" s="1" t="inlineStr">
        <is>
          <t>OPT_ACT_219</t>
        </is>
      </c>
    </row>
    <row r="253" ht="15.75" customHeight="1">
      <c r="E253" s="1" t="inlineStr">
        <is>
          <t>272</t>
        </is>
      </c>
      <c r="I253" s="1" t="inlineStr">
        <is>
          <t>231</t>
        </is>
      </c>
      <c r="N253" s="1" t="inlineStr">
        <is>
          <t>01-Village - Budhpur</t>
        </is>
      </c>
      <c r="X253" s="1" t="inlineStr">
        <is>
          <t>COPPER SHEET</t>
        </is>
      </c>
      <c r="FZ253" s="1" t="inlineStr">
        <is>
          <t>PUBLIC NUISANCE</t>
        </is>
      </c>
      <c r="GA253" s="1" t="inlineStr">
        <is>
          <t>202540412456</t>
        </is>
      </c>
      <c r="GB253" s="1" t="inlineStr">
        <is>
          <t>OPT_SECMH_1</t>
        </is>
      </c>
      <c r="GC253" s="1" t="inlineStr">
        <is>
          <t>Maharashtra Slum Areas (Improvement, Clearance And Redevelopment) Act, 1971</t>
        </is>
      </c>
      <c r="GD253" s="1" t="inlineStr">
        <is>
          <t>25(9)</t>
        </is>
      </c>
      <c r="GE253" s="1" t="inlineStr">
        <is>
          <t>189321908272</t>
        </is>
      </c>
      <c r="GF253" s="1" t="inlineStr">
        <is>
          <t>OPT_ACT_3720</t>
        </is>
      </c>
    </row>
    <row r="254" ht="15.75" customHeight="1">
      <c r="E254" s="1" t="inlineStr">
        <is>
          <t>273</t>
        </is>
      </c>
      <c r="I254" s="1" t="inlineStr">
        <is>
          <t>232</t>
        </is>
      </c>
      <c r="N254" s="1" t="inlineStr">
        <is>
          <t>01-Village - Budhpur</t>
        </is>
      </c>
      <c r="X254" s="1" t="inlineStr">
        <is>
          <t>COPPER WIRE</t>
        </is>
      </c>
      <c r="FZ254" s="1" t="inlineStr">
        <is>
          <t>PUBLIC SAFETY</t>
        </is>
      </c>
      <c r="GA254" s="1" t="inlineStr">
        <is>
          <t>437814443168</t>
        </is>
      </c>
      <c r="GB254" s="1" t="inlineStr">
        <is>
          <t>OPT_SECMH_1</t>
        </is>
      </c>
      <c r="GC254" s="1" t="inlineStr">
        <is>
          <t>Maharashtra Slum Improvement Board Act, 1973</t>
        </is>
      </c>
      <c r="GD254" s="1" t="inlineStr">
        <is>
          <t>2</t>
        </is>
      </c>
      <c r="GE254" s="1" t="inlineStr">
        <is>
          <t>928481245060</t>
        </is>
      </c>
      <c r="GF254" s="1" t="inlineStr">
        <is>
          <t>OPT_ACT_50</t>
        </is>
      </c>
    </row>
    <row r="255" ht="15.75" customHeight="1">
      <c r="E255" s="1" t="inlineStr">
        <is>
          <t>274</t>
        </is>
      </c>
      <c r="I255" s="1" t="inlineStr">
        <is>
          <t>233</t>
        </is>
      </c>
      <c r="N255" s="1" t="inlineStr">
        <is>
          <t>01-Village Chirag Delhi and Sheikh Sarai Phase II, Vocational College, Bhagat Singh College, Venu Eye Hospital, Authority</t>
        </is>
      </c>
      <c r="X255" s="1" t="inlineStr">
        <is>
          <t>CORDLESS TELEPHONE</t>
        </is>
      </c>
      <c r="FZ255" s="1" t="inlineStr">
        <is>
          <t>ADULTERATION</t>
        </is>
      </c>
      <c r="GA255" s="1" t="inlineStr">
        <is>
          <t>848590080301</t>
        </is>
      </c>
      <c r="GB255" s="1" t="inlineStr">
        <is>
          <t>OPT_SECMH_1</t>
        </is>
      </c>
      <c r="GC255" s="1" t="inlineStr">
        <is>
          <t>Maharashtra State Board of Nursing and Paramedical Education Act, 2013</t>
        </is>
      </c>
      <c r="GD255" s="1" t="inlineStr">
        <is>
          <t>5</t>
        </is>
      </c>
      <c r="GE255" s="1" t="inlineStr">
        <is>
          <t>114587631724</t>
        </is>
      </c>
      <c r="GF255" s="1" t="inlineStr">
        <is>
          <t>OPT_ACT_2475</t>
        </is>
      </c>
    </row>
    <row r="256" ht="15.75" customHeight="1">
      <c r="E256" s="1" t="inlineStr">
        <is>
          <t>275</t>
        </is>
      </c>
      <c r="I256" s="1" t="inlineStr">
        <is>
          <t>234</t>
        </is>
      </c>
      <c r="N256" s="1" t="inlineStr">
        <is>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is>
      </c>
      <c r="X256" s="1" t="inlineStr">
        <is>
          <t>CVT</t>
        </is>
      </c>
      <c r="FZ256" s="1" t="inlineStr">
        <is>
          <t>RASH AND NEGLIGENT ACT</t>
        </is>
      </c>
      <c r="GA256" s="1" t="inlineStr">
        <is>
          <t>891660861264</t>
        </is>
      </c>
      <c r="GB256" s="1" t="inlineStr">
        <is>
          <t>OPT_SECMH_1</t>
        </is>
      </c>
      <c r="GC256" s="1" t="inlineStr">
        <is>
          <t>Maharashtra State Reservation (of seats for admission in educational institutions in the State and for appointments or posts in the public services under the State) for Educationally and Socially Backward Category (ESBC) Act, 2014</t>
        </is>
      </c>
      <c r="GD256" s="1" t="inlineStr">
        <is>
          <t>53</t>
        </is>
      </c>
      <c r="GE256" s="1" t="inlineStr">
        <is>
          <t>634162851066</t>
        </is>
      </c>
      <c r="GF256" s="1" t="inlineStr">
        <is>
          <t>OPT_ACT_2476</t>
        </is>
      </c>
    </row>
    <row r="257" ht="15.75" customHeight="1">
      <c r="E257" s="1" t="inlineStr">
        <is>
          <t>276</t>
        </is>
      </c>
      <c r="I257" s="1" t="inlineStr">
        <is>
          <t>235</t>
        </is>
      </c>
      <c r="N257" s="1" t="inlineStr">
        <is>
          <t>01-Ward No 1 &amp; 2,  Garwal Colony (above H No 1000, SDM office Yogmaya Mandir Kishangarh Road, Desu  Road, Sanjay Van, Daragah Ashiq Allah, Idgah,</t>
        </is>
      </c>
      <c r="X257" s="1" t="inlineStr">
        <is>
          <t>DISH ANTENNA</t>
        </is>
      </c>
      <c r="FZ257" s="1" t="inlineStr">
        <is>
          <t>PUBLIC SAFETY</t>
        </is>
      </c>
      <c r="GA257" s="1" t="inlineStr">
        <is>
          <t>184121976947</t>
        </is>
      </c>
      <c r="GB257" s="1" t="inlineStr">
        <is>
          <t>OPT_SECMH_1</t>
        </is>
      </c>
      <c r="GC257" s="1" t="inlineStr">
        <is>
          <t>Maharashtra lrrigation Act, 1976</t>
        </is>
      </c>
      <c r="GD257" s="1" t="inlineStr">
        <is>
          <t>54</t>
        </is>
      </c>
      <c r="GE257" s="1" t="inlineStr">
        <is>
          <t>909066669122</t>
        </is>
      </c>
      <c r="GF257" s="1" t="inlineStr">
        <is>
          <t>OPT_ACT_2573</t>
        </is>
      </c>
    </row>
    <row r="258" ht="15.75" customHeight="1">
      <c r="E258" s="1" t="inlineStr">
        <is>
          <t>276(2)</t>
        </is>
      </c>
      <c r="I258" s="1" t="inlineStr">
        <is>
          <t>236</t>
        </is>
      </c>
      <c r="N258" s="1" t="inlineStr">
        <is>
          <t>01-Y- Block,   Janta Market,    X- Block,   Camp no.1 &amp; 3,   N-M-l block,   DDA Flats,  Jhuggi Railway Fatak,     Jhuggi Surajmal Stadium, Camp no. 3, Rohtak Road</t>
        </is>
      </c>
      <c r="X258" s="1" t="inlineStr">
        <is>
          <t>DISH WASHER</t>
        </is>
      </c>
      <c r="FZ258" s="1" t="inlineStr">
        <is>
          <t>RASH AND NEGLIGENT ACT</t>
        </is>
      </c>
      <c r="GA258" s="1" t="inlineStr">
        <is>
          <t>754616872470</t>
        </is>
      </c>
      <c r="GB258" s="1" t="inlineStr">
        <is>
          <t>OPT_SECMH_1</t>
        </is>
      </c>
      <c r="GC258" s="1" t="inlineStr">
        <is>
          <t>Metro Railway (Operations and Maintenance) Act, 2002</t>
        </is>
      </c>
      <c r="GD258" s="1" t="inlineStr">
        <is>
          <t>65F</t>
        </is>
      </c>
      <c r="GE258" s="1" t="inlineStr">
        <is>
          <t>062354571588</t>
        </is>
      </c>
      <c r="GF258" s="1" t="inlineStr">
        <is>
          <t>OPT_ACT_501</t>
        </is>
      </c>
    </row>
    <row r="259" ht="15.75" customHeight="1">
      <c r="E259" s="1" t="inlineStr">
        <is>
          <t>276(A)</t>
        </is>
      </c>
      <c r="I259" s="1" t="inlineStr">
        <is>
          <t>237</t>
        </is>
      </c>
      <c r="N259" s="1" t="inlineStr">
        <is>
          <t>01-Y- Block,   Janta Market,    X- Block,   Camp no.1 &amp; 3,   N-M-l block,   DDA Flats,  Jhuggi Railway Fatak,     Jhuggi Surajmal Stadium, Camp no. 3, Rohtak Road</t>
        </is>
      </c>
      <c r="X259" s="1" t="inlineStr">
        <is>
          <t>DYNAMOS</t>
        </is>
      </c>
      <c r="FZ259" s="1" t="inlineStr">
        <is>
          <t>PORNOGRAPHY</t>
        </is>
      </c>
      <c r="GA259" s="1" t="inlineStr">
        <is>
          <t>620505743491</t>
        </is>
      </c>
      <c r="GB259" s="1" t="inlineStr">
        <is>
          <t>OPT_SECMH_4</t>
        </is>
      </c>
      <c r="GC259" s="1" t="inlineStr">
        <is>
          <t>Motor Vehicles (Amendment) Act 2019</t>
        </is>
      </c>
      <c r="GD259" s="1" t="inlineStr">
        <is>
          <t>4</t>
        </is>
      </c>
      <c r="GE259" s="1" t="inlineStr">
        <is>
          <t>875146170498</t>
        </is>
      </c>
      <c r="GF259" s="1" t="inlineStr">
        <is>
          <t>OPT_ACT_51</t>
        </is>
      </c>
    </row>
    <row r="260" ht="15.75" customHeight="1">
      <c r="E260" s="1" t="inlineStr">
        <is>
          <t>277</t>
        </is>
      </c>
      <c r="I260" s="1" t="inlineStr">
        <is>
          <t>238</t>
        </is>
      </c>
      <c r="N260" s="1" t="inlineStr">
        <is>
          <t>01-YAMUNA PUSTA, COAL PLANT, RAJGHAT POWER HOUSE, IGI STADIUM, GANDHI DARSHAN, VELLODRUM ROAD, DELHI SECRETARIAT, VIKAS MARG</t>
        </is>
      </c>
      <c r="X260" s="1" t="inlineStr">
        <is>
          <t>ELECTRIC BELL</t>
        </is>
      </c>
      <c r="FZ260" s="1" t="inlineStr">
        <is>
          <t>CULPABLE HOMICIDE NOT AMOUNTING TO MURDER</t>
        </is>
      </c>
      <c r="GA260" s="1" t="inlineStr">
        <is>
          <t>200398392820</t>
        </is>
      </c>
      <c r="GB260" s="1" t="inlineStr">
        <is>
          <t>OPT_SECMH_4</t>
        </is>
      </c>
      <c r="GC260" s="1" t="inlineStr">
        <is>
          <t>NARCOTIC DRUGS AND PSYCHOTROPIC SUBSTANCES ACT, 1985</t>
        </is>
      </c>
      <c r="GD260" s="1" t="inlineStr">
        <is>
          <t>16</t>
        </is>
      </c>
      <c r="GE260" s="1" t="inlineStr">
        <is>
          <t>332832206327</t>
        </is>
      </c>
      <c r="GF260" s="1" t="inlineStr">
        <is>
          <t>OPT_ACT_2175</t>
        </is>
      </c>
    </row>
    <row r="261" ht="15.75" customHeight="1">
      <c r="E261" s="1" t="inlineStr">
        <is>
          <t>278</t>
        </is>
      </c>
      <c r="I261" s="1" t="inlineStr">
        <is>
          <t>239</t>
        </is>
      </c>
      <c r="N261" s="1" t="inlineStr">
        <is>
          <t>01-Zakhira Jhuggi Area, Chara Mandi, Rakhi Market. Railway Line &amp; Najafgrah Road etc.</t>
        </is>
      </c>
      <c r="X261" s="1" t="inlineStr">
        <is>
          <t>ELECTRIC GENERATOR</t>
        </is>
      </c>
      <c r="FZ261" s="1" t="inlineStr">
        <is>
          <t>MURDER (HOMICIDE)</t>
        </is>
      </c>
      <c r="GA261" s="1" t="inlineStr">
        <is>
          <t>973598996276</t>
        </is>
      </c>
      <c r="GB261" s="1" t="inlineStr">
        <is>
          <t>OPT_SECMH_4</t>
        </is>
      </c>
      <c r="GC261" s="1" t="inlineStr">
        <is>
          <t>NATIONAL FLAG ACT 1950</t>
        </is>
      </c>
      <c r="GD261" s="1" t="inlineStr">
        <is>
          <t>17</t>
        </is>
      </c>
      <c r="GE261" s="1" t="inlineStr">
        <is>
          <t>784804281166</t>
        </is>
      </c>
      <c r="GF261" s="1" t="inlineStr">
        <is>
          <t>OPT_ACT_53</t>
        </is>
      </c>
    </row>
    <row r="262" ht="15.75" customHeight="1">
      <c r="E262" s="1" t="inlineStr">
        <is>
          <t>279</t>
        </is>
      </c>
      <c r="I262" s="1" t="inlineStr">
        <is>
          <t>24</t>
        </is>
      </c>
      <c r="N262" s="1" t="inlineStr">
        <is>
          <t>01-Zamrudpur Village, Community Centre, Blue Bell School &amp; Ajit Arcade, Kailash Apartment, Wine Shops, Police Post (Under Construction), 3 banks (in Community Centre), DCWA Hospital, DDA Market, Zamrudpur, Nandi Bithi Road upto Mahabir Mandir.</t>
        </is>
      </c>
      <c r="X262" s="1" t="inlineStr">
        <is>
          <t>ELECTRIC INSECT REPELLENT (KILLER)</t>
        </is>
      </c>
      <c r="FZ262" s="1" t="inlineStr">
        <is>
          <t>DEATHS-DUE TO RASHNESS/NEGLIGENCE</t>
        </is>
      </c>
      <c r="GA262" s="1" t="inlineStr">
        <is>
          <t>118667853471</t>
        </is>
      </c>
      <c r="GB262" s="1" t="inlineStr">
        <is>
          <t>OPT_SECMH_4</t>
        </is>
      </c>
      <c r="GC262" s="1" t="inlineStr">
        <is>
          <t>NATIONAL SECURITY ACT, 1980</t>
        </is>
      </c>
      <c r="GD262" s="1" t="inlineStr">
        <is>
          <t>18</t>
        </is>
      </c>
      <c r="GE262" s="1" t="inlineStr">
        <is>
          <t>233834379073</t>
        </is>
      </c>
      <c r="GF262" s="1" t="inlineStr">
        <is>
          <t>OPT_ACT_230</t>
        </is>
      </c>
    </row>
    <row r="263" ht="15.75" customHeight="1">
      <c r="E263" s="1" t="inlineStr">
        <is>
          <t>28</t>
        </is>
      </c>
      <c r="I263" s="1" t="inlineStr">
        <is>
          <t>24</t>
        </is>
      </c>
      <c r="N263" s="1" t="inlineStr">
        <is>
          <t>01-Zamrudpur Village, Community Centre, Blue Bell School &amp; Ajit Arcade, Kailash Apartment, Wine Shops, Police Post (Under Construction), 3 banks (in Community Centre), DCWA Hospital, DDA Market, Zamrudpur, Nandi Bithi Road upto Mahabir Mandir.</t>
        </is>
      </c>
      <c r="X263" s="1" t="inlineStr">
        <is>
          <t>EPABX SYSTEM</t>
        </is>
      </c>
      <c r="FZ263" s="1" t="inlineStr">
        <is>
          <t>DEATHS-DOWRY</t>
        </is>
      </c>
      <c r="GA263" s="1" t="inlineStr">
        <is>
          <t>929713893156</t>
        </is>
      </c>
      <c r="GB263" s="1" t="inlineStr">
        <is>
          <t>OPT_SECMH_4</t>
        </is>
      </c>
      <c r="GC263" s="1" t="inlineStr">
        <is>
          <t>NDMC ACT,1994</t>
        </is>
      </c>
      <c r="GD263" s="1" t="inlineStr">
        <is>
          <t>19</t>
        </is>
      </c>
      <c r="GE263" s="1" t="inlineStr">
        <is>
          <t>389274423225</t>
        </is>
      </c>
      <c r="GF263" s="1" t="inlineStr">
        <is>
          <t>OPT_ACT_3245</t>
        </is>
      </c>
    </row>
    <row r="264" ht="15.75" customHeight="1">
      <c r="E264" s="1" t="inlineStr">
        <is>
          <t>280</t>
        </is>
      </c>
      <c r="I264" s="1" t="inlineStr">
        <is>
          <t>240</t>
        </is>
      </c>
      <c r="N264" s="1" t="inlineStr">
        <is>
          <t>01-gagan vihar,radheyshaym park &amp; radhey park extn. A &amp; c block Jitar nagar, Mausam Vihar,Sukh vihar</t>
        </is>
      </c>
      <c r="X264" s="1" t="inlineStr">
        <is>
          <t>EXHAUST FAN</t>
        </is>
      </c>
      <c r="FZ264" s="1" t="inlineStr">
        <is>
          <t>SUICIDE</t>
        </is>
      </c>
      <c r="GA264" s="1" t="inlineStr">
        <is>
          <t>115686226577</t>
        </is>
      </c>
      <c r="GB264" s="1" t="inlineStr">
        <is>
          <t>OPT_SECMH_4</t>
        </is>
      </c>
      <c r="GC264" s="1" t="inlineStr">
        <is>
          <t>NEGOTIABLE INSTRUMENTS ACT, 1881</t>
        </is>
      </c>
      <c r="GD264" s="1" t="inlineStr">
        <is>
          <t>20</t>
        </is>
      </c>
      <c r="GE264" s="1" t="inlineStr">
        <is>
          <t>068099306533</t>
        </is>
      </c>
      <c r="GF264" s="1" t="inlineStr">
        <is>
          <t>OPT_ACT_233</t>
        </is>
      </c>
    </row>
    <row r="265" ht="15.75" customHeight="1">
      <c r="E265" s="1" t="inlineStr">
        <is>
          <t>281</t>
        </is>
      </c>
      <c r="I265" s="1" t="inlineStr">
        <is>
          <t>241</t>
        </is>
      </c>
      <c r="N265" s="1" t="inlineStr">
        <is>
          <t>01-gagan vihar,radheyshaym park &amp; radhey park extn. A &amp; c block Jitar nagar, Mausam Vihar,Sukh vihar</t>
        </is>
      </c>
      <c r="X265" s="1" t="inlineStr">
        <is>
          <t>FAN</t>
        </is>
      </c>
      <c r="FZ265" s="1" t="inlineStr">
        <is>
          <t>ATTEMPT TO MURDER</t>
        </is>
      </c>
      <c r="GA265" s="1" t="inlineStr">
        <is>
          <t>016659849091</t>
        </is>
      </c>
      <c r="GB265" s="1" t="inlineStr">
        <is>
          <t>OPT_SECMH_4</t>
        </is>
      </c>
      <c r="GC265" s="1" t="inlineStr">
        <is>
          <t>NMC Act, 2019</t>
        </is>
      </c>
      <c r="GD265" s="1" t="inlineStr">
        <is>
          <t>23</t>
        </is>
      </c>
      <c r="GE265" s="1" t="inlineStr">
        <is>
          <t>911465164156</t>
        </is>
      </c>
      <c r="GF265" s="1" t="inlineStr">
        <is>
          <t>OPT_ACT_2543</t>
        </is>
      </c>
    </row>
    <row r="266" ht="15.75" customHeight="1">
      <c r="E266" s="1" t="inlineStr">
        <is>
          <t>282</t>
        </is>
      </c>
      <c r="I266" s="1" t="inlineStr">
        <is>
          <t>242</t>
        </is>
      </c>
      <c r="N266" s="1" t="inlineStr">
        <is>
          <t>02 Delhi Cantt. Rly. Stn.</t>
        </is>
      </c>
      <c r="X266" s="1" t="inlineStr">
        <is>
          <t>FAX MACHINE</t>
        </is>
      </c>
      <c r="FZ266" s="1" t="inlineStr">
        <is>
          <t>ATTEMPT TO CULPABLE HOMICIDE NOT AMOUNTING TO MURDER</t>
        </is>
      </c>
      <c r="GA266" s="1" t="inlineStr">
        <is>
          <t>078421847818</t>
        </is>
      </c>
      <c r="GB266" s="1" t="inlineStr">
        <is>
          <t>OPT_SECMH_4</t>
        </is>
      </c>
      <c r="GC266" s="1" t="inlineStr">
        <is>
          <t>NOISE POLLUTION (REGULATION AND CONTROL) RULES, 2000</t>
        </is>
      </c>
      <c r="GD266" s="1" t="inlineStr">
        <is>
          <t>3</t>
        </is>
      </c>
      <c r="GE266" s="1" t="inlineStr">
        <is>
          <t>001835384053</t>
        </is>
      </c>
      <c r="GF266" s="1" t="inlineStr">
        <is>
          <t>OPT_ACT_2176</t>
        </is>
      </c>
    </row>
    <row r="267" ht="15.75" customHeight="1">
      <c r="E267" s="1" t="inlineStr">
        <is>
          <t>283</t>
        </is>
      </c>
      <c r="I267" s="1" t="inlineStr">
        <is>
          <t>243</t>
        </is>
      </c>
      <c r="N267" s="1" t="inlineStr">
        <is>
          <t>02 GOPINATH BAZAR BOTH SIDE, POST OFFICE, HANUMAN MANDIR, PRADE T COLONY, ARMY HILL, MALL ROAD, PRATAP CHOWK PORTRIK FARM, KARRIAPPA VIHAR, NAGESH GARDEN, THIMYA PARK CHARUCH RAOD, MANEKSHAW CENTER, KV-4</t>
        </is>
      </c>
      <c r="X267" s="1" t="inlineStr">
        <is>
          <t>FIRE DETECTOR</t>
        </is>
      </c>
      <c r="FZ267" s="1" t="inlineStr">
        <is>
          <t>THUGGEE</t>
        </is>
      </c>
      <c r="GA267" s="1" t="inlineStr">
        <is>
          <t>664475210039</t>
        </is>
      </c>
      <c r="GB267" s="1" t="inlineStr">
        <is>
          <t>OPT_SECMH_4</t>
        </is>
      </c>
      <c r="GC267" s="1" t="inlineStr">
        <is>
          <t>NOTARIES ACT, 1952</t>
        </is>
      </c>
      <c r="GD267" s="1" t="inlineStr">
        <is>
          <t>4</t>
        </is>
      </c>
      <c r="GE267" s="1" t="inlineStr">
        <is>
          <t>503386510279</t>
        </is>
      </c>
      <c r="GF267" s="1" t="inlineStr">
        <is>
          <t>OPT_ACT_234</t>
        </is>
      </c>
    </row>
    <row r="268" ht="15.75" customHeight="1">
      <c r="E268" s="1" t="inlineStr">
        <is>
          <t>284</t>
        </is>
      </c>
      <c r="I268" s="1" t="inlineStr">
        <is>
          <t>244</t>
        </is>
      </c>
      <c r="N268" s="1" t="inlineStr">
        <is>
          <t>02 WZ-400-900 SKV SCHOOL ARAVALI GREEN &amp;ARAVALI PUBLIC SCHOOL</t>
        </is>
      </c>
      <c r="X268" s="1" t="inlineStr">
        <is>
          <t>FIRE EXTINGUISHERS</t>
        </is>
      </c>
      <c r="FZ268" s="1" t="inlineStr">
        <is>
          <t>DEATHS-MISCARRIAGE</t>
        </is>
      </c>
      <c r="GA268" s="1" t="inlineStr">
        <is>
          <t>899155070315</t>
        </is>
      </c>
      <c r="GB268" s="1" t="inlineStr">
        <is>
          <t>OPT_SECMH_4</t>
        </is>
      </c>
      <c r="GC268" s="1" t="inlineStr">
        <is>
          <t>Nagpur. Improvement Trust Act, 1936</t>
        </is>
      </c>
      <c r="GD268" s="1" t="inlineStr">
        <is>
          <t>5</t>
        </is>
      </c>
      <c r="GE268" s="1" t="inlineStr">
        <is>
          <t>413415951033</t>
        </is>
      </c>
      <c r="GF268" s="1" t="inlineStr">
        <is>
          <t>OPT_ACT_235</t>
        </is>
      </c>
    </row>
    <row r="269" ht="15.75" customHeight="1">
      <c r="E269" s="1" t="inlineStr">
        <is>
          <t>285</t>
        </is>
      </c>
      <c r="I269" s="1" t="inlineStr">
        <is>
          <t>245</t>
        </is>
      </c>
      <c r="N269" s="1" t="inlineStr">
        <is>
          <t>02- (Anand Vihar ISBT (Outside)), Outside Area ISBT Anand Vihar, Road No.56 from Meerut road to Telco T- Point Gazipur, Delhi.</t>
        </is>
      </c>
      <c r="X269" s="1" t="inlineStr">
        <is>
          <t>FLUORESCENT LAMP (TUBE LIGHT)</t>
        </is>
      </c>
      <c r="FZ269" s="1" t="inlineStr">
        <is>
          <t>HURT</t>
        </is>
      </c>
      <c r="GA269" s="1" t="inlineStr">
        <is>
          <t>877257088445</t>
        </is>
      </c>
      <c r="GB269" s="1" t="inlineStr">
        <is>
          <t>OPT_SECMH_1</t>
        </is>
      </c>
      <c r="GC269" s="1" t="inlineStr">
        <is>
          <t>OFFICIAL SECRETS ACT, 1923</t>
        </is>
      </c>
      <c r="GD269" s="1" t="inlineStr">
        <is>
          <t>6</t>
        </is>
      </c>
      <c r="GE269" s="1" t="inlineStr">
        <is>
          <t>041005164319</t>
        </is>
      </c>
      <c r="GF269" s="1" t="inlineStr">
        <is>
          <t>OPT_ACT_55</t>
        </is>
      </c>
    </row>
    <row r="270" ht="15.75" customHeight="1">
      <c r="E270" s="1" t="inlineStr">
        <is>
          <t>286</t>
        </is>
      </c>
      <c r="I270" s="1" t="inlineStr">
        <is>
          <t>246</t>
        </is>
      </c>
      <c r="N270" s="1" t="inlineStr">
        <is>
          <t>02- B,C,D,H Kathputli colony (JJ Colony, Bawana)</t>
        </is>
      </c>
      <c r="X270" s="1" t="inlineStr">
        <is>
          <t>FOOD PROCESSOR</t>
        </is>
      </c>
      <c r="FZ270" s="1" t="inlineStr">
        <is>
          <t>POISONING-PROFESSIONAL</t>
        </is>
      </c>
      <c r="GA270" s="1" t="inlineStr">
        <is>
          <t>543615235465</t>
        </is>
      </c>
      <c r="GB270" s="1" t="inlineStr">
        <is>
          <t>OPT_SECMH_1</t>
        </is>
      </c>
      <c r="GC270" s="1" t="inlineStr">
        <is>
          <t>OPIUM PROHIBITION ACT 1947</t>
        </is>
      </c>
      <c r="GD270" s="1" t="inlineStr">
        <is>
          <t>33</t>
        </is>
      </c>
      <c r="GE270" s="1" t="inlineStr">
        <is>
          <t>205947743516</t>
        </is>
      </c>
      <c r="GF270" s="1" t="inlineStr">
        <is>
          <t>OPT_ACT_57</t>
        </is>
      </c>
    </row>
    <row r="271" ht="15.75" customHeight="1">
      <c r="E271" s="1" t="inlineStr">
        <is>
          <t>287</t>
        </is>
      </c>
      <c r="I271" s="1" t="inlineStr">
        <is>
          <t>247</t>
        </is>
      </c>
      <c r="N271" s="1" t="inlineStr">
        <is>
          <t>02- GANDA NALA, D.C. OFFICE KAPASHERA</t>
        </is>
      </c>
      <c r="X271" s="1" t="inlineStr">
        <is>
          <t>GENERATORS</t>
        </is>
      </c>
      <c r="FZ271" s="1" t="inlineStr">
        <is>
          <t>WRONGFUL RESTRAINT/CONFINEMENT</t>
        </is>
      </c>
      <c r="GA271" s="1" t="inlineStr">
        <is>
          <t>536458201524</t>
        </is>
      </c>
      <c r="GB271" s="1" t="inlineStr">
        <is>
          <t>OPT_SECMH_1</t>
        </is>
      </c>
      <c r="GC271" s="1" t="inlineStr">
        <is>
          <t>OPIUM SMOKING ACT 1927</t>
        </is>
      </c>
      <c r="GD271" s="1" t="inlineStr">
        <is>
          <t>35</t>
        </is>
      </c>
      <c r="GE271" s="1" t="inlineStr">
        <is>
          <t>442570066987</t>
        </is>
      </c>
      <c r="GF271" s="1" t="inlineStr">
        <is>
          <t>OPT_ACT_2707</t>
        </is>
      </c>
    </row>
    <row r="272" ht="15.75" customHeight="1">
      <c r="E272" s="1" t="inlineStr">
        <is>
          <t>288</t>
        </is>
      </c>
      <c r="I272" s="1" t="inlineStr">
        <is>
          <t>248</t>
        </is>
      </c>
      <c r="N272" s="1" t="inlineStr">
        <is>
          <t>02- INDANE GAS BOTTLING PLANT TO KHADAR PULIA, BABLOO DAIRY, SAMOSA CHOWK, JALEBI CHOWK UP TO SHRI RAM CHOWK AND YAMUNA KHADAR UP TO SHIV GHAT, A POCKET, 66 FEET ROAD</t>
        </is>
      </c>
      <c r="X272" s="1" t="inlineStr">
        <is>
          <t>GEYSER</t>
        </is>
      </c>
      <c r="FZ272" s="1" t="inlineStr">
        <is>
          <t>ASSAULT</t>
        </is>
      </c>
      <c r="GA272" s="1" t="inlineStr">
        <is>
          <t>130719985865</t>
        </is>
      </c>
      <c r="GB272" s="1" t="inlineStr">
        <is>
          <t>OPT_SECMH_1</t>
        </is>
      </c>
      <c r="GC272" s="1" t="inlineStr">
        <is>
          <t>OPIUM SMOKING ACT, 2011</t>
        </is>
      </c>
      <c r="GD272" s="1" t="inlineStr">
        <is>
          <t>21</t>
        </is>
      </c>
      <c r="GE272" s="1" t="inlineStr">
        <is>
          <t>217946171780</t>
        </is>
      </c>
      <c r="GF272" s="1" t="inlineStr">
        <is>
          <t>OPT_ACT_62</t>
        </is>
      </c>
    </row>
    <row r="273" ht="15.75" customHeight="1">
      <c r="E273" s="1" t="inlineStr">
        <is>
          <t>289</t>
        </is>
      </c>
      <c r="I273" s="1" t="inlineStr">
        <is>
          <t>249</t>
        </is>
      </c>
      <c r="N273" s="1" t="inlineStr">
        <is>
          <t>02-"B-Block Vasant vihar, 9 to 20 Olef Palme marg, 54 to 72 Paschimi arg and 
1 to 23 Vasant marg."</t>
        </is>
      </c>
      <c r="X273" s="1" t="inlineStr">
        <is>
          <t>GRINDER</t>
        </is>
      </c>
      <c r="FZ273" s="1" t="inlineStr">
        <is>
          <t>MOLESTATION</t>
        </is>
      </c>
      <c r="GA273" s="1" t="inlineStr">
        <is>
          <t>630979564017</t>
        </is>
      </c>
      <c r="GB273" s="1" t="inlineStr">
        <is>
          <t>OPT_SECMH_1</t>
        </is>
      </c>
      <c r="GC273" s="1" t="inlineStr">
        <is>
          <t>OWNERSHIP FLAT ACT, 1966</t>
        </is>
      </c>
      <c r="GD273" s="1" t="inlineStr">
        <is>
          <t>21(3)</t>
        </is>
      </c>
      <c r="GE273" s="1" t="inlineStr">
        <is>
          <t>352631984431</t>
        </is>
      </c>
      <c r="GF273" s="1" t="inlineStr">
        <is>
          <t>OPT_ACT_232</t>
        </is>
      </c>
    </row>
    <row r="274" ht="15.75" customHeight="1">
      <c r="E274" s="1" t="inlineStr">
        <is>
          <t>29</t>
        </is>
      </c>
      <c r="I274" s="1" t="inlineStr">
        <is>
          <t>24A</t>
        </is>
      </c>
      <c r="N274" s="1" t="inlineStr">
        <is>
          <t>02-02Maharani Bagh  ,Friends Colony (East) Ashram Chowk and Mathura road from Ashram Side to Badarpur.</t>
        </is>
      </c>
      <c r="X274" s="1" t="inlineStr">
        <is>
          <t>HAIR DRIER</t>
        </is>
      </c>
      <c r="FZ274" s="1" t="inlineStr">
        <is>
          <t>KIDNAPPING AND ABDUCTION</t>
        </is>
      </c>
      <c r="GA274" s="1" t="inlineStr">
        <is>
          <t>297598637180</t>
        </is>
      </c>
      <c r="GB274" s="1" t="inlineStr">
        <is>
          <t>OPT_SECMH_1</t>
        </is>
      </c>
      <c r="GC274" s="1" t="inlineStr">
        <is>
          <t>P I T NARCOTIC DRUGS AND PHYSCHO. SUBS. ACT, 1988</t>
        </is>
      </c>
      <c r="GD274" s="1" t="inlineStr">
        <is>
          <t>22</t>
        </is>
      </c>
      <c r="GE274" s="1" t="inlineStr">
        <is>
          <t>827768429153</t>
        </is>
      </c>
      <c r="GF274" s="1" t="inlineStr">
        <is>
          <t>OPT_ACT_2185</t>
        </is>
      </c>
    </row>
    <row r="275" ht="15.75" customHeight="1">
      <c r="E275" s="1" t="inlineStr">
        <is>
          <t>290</t>
        </is>
      </c>
      <c r="I275" s="1" t="inlineStr">
        <is>
          <t>24B</t>
        </is>
      </c>
      <c r="N275" s="1" t="inlineStr">
        <is>
          <t>02-12 TUTI CHOWK,MCD DISPENSERY,GALI NO 11,CHMARWALA PENCH,TIN MARKET,BARTAN MARKET,PRAISE WALI GALI,GALI GJANAN,KATRA MITTHEN AL,CHAPPEL MARKET,GALI DHOBIYAN,PAN MANDI,SHRAB THEKA,RAILWAY KING OFFICE,KARIM MARKET,STAR HOTEL,TOLIYA MARKET,GREEN MARKET, QUTUB ROAD 1200 TO 1320.</t>
        </is>
      </c>
      <c r="X275" s="1" t="inlineStr">
        <is>
          <t>HEATER-AIR</t>
        </is>
      </c>
      <c r="FZ275" s="1" t="inlineStr">
        <is>
          <t>ABDUCTION</t>
        </is>
      </c>
      <c r="GA275" s="1" t="inlineStr">
        <is>
          <t>998299690779</t>
        </is>
      </c>
      <c r="GB275" s="1" t="inlineStr">
        <is>
          <t>OPT_SECMH_1</t>
        </is>
      </c>
      <c r="GC275" s="1" t="inlineStr">
        <is>
          <t>PASSPORT ACT, 1976</t>
        </is>
      </c>
      <c r="GD275" s="1" t="inlineStr">
        <is>
          <t>23</t>
        </is>
      </c>
      <c r="GE275" s="1" t="inlineStr">
        <is>
          <t>046796719808</t>
        </is>
      </c>
      <c r="GF275" s="1" t="inlineStr">
        <is>
          <t>OPT_ACT_2616</t>
        </is>
      </c>
    </row>
    <row r="276" ht="15.75" customHeight="1">
      <c r="E276" s="1" t="inlineStr">
        <is>
          <t>291</t>
        </is>
      </c>
      <c r="I276" s="1" t="inlineStr">
        <is>
          <t>25</t>
        </is>
      </c>
      <c r="N276" s="1" t="inlineStr">
        <is>
          <t>02-18/19/20 BLOCK TRILOK PURI</t>
        </is>
      </c>
      <c r="X276" s="1" t="inlineStr">
        <is>
          <t>HEATER-WATER</t>
        </is>
      </c>
      <c r="FZ276" s="1" t="inlineStr">
        <is>
          <t>ABDUCTION</t>
        </is>
      </c>
      <c r="GA276" s="1" t="inlineStr">
        <is>
          <t>313203630109</t>
        </is>
      </c>
      <c r="GB276" s="1" t="inlineStr">
        <is>
          <t>OPT_SECMH_1</t>
        </is>
      </c>
      <c r="GC276" s="1" t="inlineStr">
        <is>
          <t>PASSPORTS ACT, 1967</t>
        </is>
      </c>
      <c r="GD276" s="1" t="inlineStr">
        <is>
          <t>24</t>
        </is>
      </c>
      <c r="GE276" s="1" t="inlineStr">
        <is>
          <t>236399916166</t>
        </is>
      </c>
      <c r="GF276" s="1" t="inlineStr">
        <is>
          <t>OPT_ACT_506</t>
        </is>
      </c>
    </row>
    <row r="277" ht="15.75" customHeight="1">
      <c r="E277" s="1" t="inlineStr">
        <is>
          <t>292</t>
        </is>
      </c>
      <c r="I277" s="1" t="inlineStr">
        <is>
          <t>25</t>
        </is>
      </c>
      <c r="N277" s="1" t="inlineStr">
        <is>
          <t>02-1st Pusta/ A block , Sonia vihar</t>
        </is>
      </c>
      <c r="X277" s="1" t="inlineStr">
        <is>
          <t>IMMERSION ROD</t>
        </is>
      </c>
      <c r="FZ277" s="1" t="inlineStr">
        <is>
          <t>KIDNAPPING AND ABDUCTION</t>
        </is>
      </c>
      <c r="GA277" s="1" t="inlineStr">
        <is>
          <t>985949437400</t>
        </is>
      </c>
      <c r="GB277" s="1" t="inlineStr">
        <is>
          <t>OPT_SECMH_1</t>
        </is>
      </c>
      <c r="GC277" s="1" t="inlineStr">
        <is>
          <t>PETROLEUM ACT, 1934</t>
        </is>
      </c>
      <c r="GD277" s="1" t="inlineStr">
        <is>
          <t>3</t>
        </is>
      </c>
      <c r="GE277" s="1" t="inlineStr">
        <is>
          <t>881008696228</t>
        </is>
      </c>
      <c r="GF277" s="1" t="inlineStr">
        <is>
          <t>OPT_ACT_2178</t>
        </is>
      </c>
    </row>
    <row r="278" ht="15.75" customHeight="1">
      <c r="E278" s="1" t="inlineStr">
        <is>
          <t>292 A(a)</t>
        </is>
      </c>
      <c r="I278" s="1" t="inlineStr">
        <is>
          <t>25 (1)(a)</t>
        </is>
      </c>
      <c r="N278" s="1" t="inlineStr">
        <is>
          <t>02-23 TO 38 BLOCK WEST PATEL NAGAR</t>
        </is>
      </c>
      <c r="X278" s="1" t="inlineStr">
        <is>
          <t>INTEGRATED CIRCUITS</t>
        </is>
      </c>
      <c r="FZ278" s="1" t="inlineStr">
        <is>
          <t>SLAVERY</t>
        </is>
      </c>
      <c r="GA278" s="1" t="inlineStr">
        <is>
          <t>472182534315</t>
        </is>
      </c>
      <c r="GB278" s="1" t="inlineStr">
        <is>
          <t>OPT_SECMH_1</t>
        </is>
      </c>
      <c r="GC278" s="1" t="inlineStr">
        <is>
          <t>PETROLEUM PRODUCT ACT - 2000</t>
        </is>
      </c>
      <c r="GD278" s="1" t="inlineStr">
        <is>
          <t>4</t>
        </is>
      </c>
      <c r="GE278" s="1" t="inlineStr">
        <is>
          <t>288825973975</t>
        </is>
      </c>
      <c r="GF278" s="1" t="inlineStr">
        <is>
          <t>OPT_ACT_2481</t>
        </is>
      </c>
    </row>
    <row r="279" ht="15.75" customHeight="1">
      <c r="E279" s="1" t="inlineStr">
        <is>
          <t>292 A(b)</t>
        </is>
      </c>
      <c r="I279" s="1" t="inlineStr">
        <is>
          <t>25 (1)(b)</t>
        </is>
      </c>
      <c r="N279" s="1" t="inlineStr">
        <is>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is>
      </c>
      <c r="X279" s="1" t="inlineStr">
        <is>
          <t>INTERCOM</t>
        </is>
      </c>
      <c r="FZ279" s="1" t="inlineStr">
        <is>
          <t>PROSTITUTION</t>
        </is>
      </c>
      <c r="GA279" s="1" t="inlineStr">
        <is>
          <t>129793634295</t>
        </is>
      </c>
      <c r="GB279" s="1" t="inlineStr">
        <is>
          <t>OPT_SECMH_1</t>
        </is>
      </c>
      <c r="GC279" s="1" t="inlineStr">
        <is>
          <t>PHARMACY ACT, 1948</t>
        </is>
      </c>
      <c r="GD279" s="1" t="inlineStr">
        <is>
          <t>5</t>
        </is>
      </c>
      <c r="GE279" s="1" t="inlineStr">
        <is>
          <t>513071147969</t>
        </is>
      </c>
      <c r="GF279" s="1" t="inlineStr">
        <is>
          <t>OPT_ACT_2578</t>
        </is>
      </c>
    </row>
    <row r="280" ht="15.75" customHeight="1">
      <c r="E280" s="1" t="inlineStr">
        <is>
          <t>292 A(c)</t>
        </is>
      </c>
      <c r="I280" s="1" t="inlineStr">
        <is>
          <t>25 (1)(d)</t>
        </is>
      </c>
      <c r="N280" s="1" t="inlineStr">
        <is>
          <t>02-A &amp; B Block Sangam Vihar, BSF Camp, Satya Narayan Mandir</t>
        </is>
      </c>
      <c r="X280" s="1" t="inlineStr">
        <is>
          <t>IRON ELECTRIC</t>
        </is>
      </c>
      <c r="FZ280" s="1" t="inlineStr">
        <is>
          <t>RAPE</t>
        </is>
      </c>
      <c r="GA280" s="1" t="inlineStr">
        <is>
          <t>441449113278</t>
        </is>
      </c>
      <c r="GB280" s="1" t="inlineStr">
        <is>
          <t>OPT_SECMH_1</t>
        </is>
      </c>
      <c r="GC280" s="1" t="inlineStr">
        <is>
          <t>PITA ACT</t>
        </is>
      </c>
      <c r="GD280" s="1" t="inlineStr">
        <is>
          <t>6</t>
        </is>
      </c>
      <c r="GE280" s="1" t="inlineStr">
        <is>
          <t>037329939861</t>
        </is>
      </c>
      <c r="GF280" s="1" t="inlineStr">
        <is>
          <t>OPT_ACT_2579</t>
        </is>
      </c>
    </row>
    <row r="281" ht="15.75" customHeight="1">
      <c r="E281" s="1" t="inlineStr">
        <is>
          <t>292 A(d)</t>
        </is>
      </c>
      <c r="I281" s="1" t="inlineStr">
        <is>
          <t>25 (1-AAA)</t>
        </is>
      </c>
      <c r="N281" s="1" t="inlineStr">
        <is>
          <t>02-A – 1 &amp; 2 , B, B-1, C Block, J.J. Colony Madanpur Khaddar, Kachi Colony Madanpur Khaddar Extn.</t>
        </is>
      </c>
      <c r="X281" s="1" t="inlineStr">
        <is>
          <t>KETTLE ELECTRIC</t>
        </is>
      </c>
      <c r="FZ281" s="1" t="inlineStr">
        <is>
          <t>UNNATURAL SEX</t>
        </is>
      </c>
      <c r="GA281" s="1" t="inlineStr">
        <is>
          <t>777924304173</t>
        </is>
      </c>
      <c r="GB281" s="1" t="inlineStr">
        <is>
          <t>OPT_SECMH_1</t>
        </is>
      </c>
      <c r="GC281" s="1" t="inlineStr">
        <is>
          <t>PLACES OF WORSHIP (SPECIAL PROVISIONS) ACT, 1991</t>
        </is>
      </c>
      <c r="GD281" s="1" t="inlineStr">
        <is>
          <t>23</t>
        </is>
      </c>
      <c r="GE281" s="1" t="inlineStr">
        <is>
          <t>315747923791</t>
        </is>
      </c>
      <c r="GF281" s="1" t="inlineStr">
        <is>
          <t>OPT_ACT_60</t>
        </is>
      </c>
    </row>
    <row r="282" ht="15.75" customHeight="1">
      <c r="E282" s="1" t="inlineStr">
        <is>
          <t>292 A(e)</t>
        </is>
      </c>
      <c r="I282" s="1" t="inlineStr">
        <is>
          <t>25 (1-B)(a)</t>
        </is>
      </c>
      <c r="N282" s="1" t="inlineStr">
        <is>
          <t>02-A, B Block &amp; BSF Camp.</t>
        </is>
      </c>
      <c r="X282" s="1" t="inlineStr">
        <is>
          <t>LAPTOP</t>
        </is>
      </c>
      <c r="FZ282" s="1" t="inlineStr">
        <is>
          <t>THEFT</t>
        </is>
      </c>
      <c r="GA282" s="1" t="inlineStr">
        <is>
          <t>473550956127</t>
        </is>
      </c>
      <c r="GB282" s="1" t="inlineStr">
        <is>
          <t>OPT_SECMH_1</t>
        </is>
      </c>
      <c r="GC282" s="1" t="inlineStr">
        <is>
          <t>PLANTATION LABOUR ACT,1951</t>
        </is>
      </c>
      <c r="GD282" s="1" t="inlineStr">
        <is>
          <t>3</t>
        </is>
      </c>
      <c r="GE282" s="1" t="inlineStr">
        <is>
          <t>986102656217</t>
        </is>
      </c>
      <c r="GF282" s="1" t="inlineStr">
        <is>
          <t>OPT_ACT_2619</t>
        </is>
      </c>
    </row>
    <row r="283" ht="15.75" customHeight="1">
      <c r="E283" s="1" t="inlineStr">
        <is>
          <t>292 A(f)</t>
        </is>
      </c>
      <c r="I283" s="1" t="inlineStr">
        <is>
          <t>25 (1-B)(b)</t>
        </is>
      </c>
      <c r="N283" s="1" t="inlineStr">
        <is>
          <t>02-A, B and C pockets  Sarita Vihar.</t>
        </is>
      </c>
      <c r="X283" s="1" t="inlineStr">
        <is>
          <t>LIGHT FITTINGS</t>
        </is>
      </c>
      <c r="FZ283" s="1" t="inlineStr">
        <is>
          <t>EXTORTION</t>
        </is>
      </c>
      <c r="GA283" s="1" t="inlineStr">
        <is>
          <t>588128860531</t>
        </is>
      </c>
      <c r="GB283" s="1" t="inlineStr">
        <is>
          <t>OPT_SECMH_1</t>
        </is>
      </c>
      <c r="GC283" s="1" t="inlineStr">
        <is>
          <t>POISONS ACT, 1919</t>
        </is>
      </c>
      <c r="GD283" s="1" t="inlineStr">
        <is>
          <t>4</t>
        </is>
      </c>
      <c r="GE283" s="1" t="inlineStr">
        <is>
          <t>535609670562</t>
        </is>
      </c>
      <c r="GF283" s="1" t="inlineStr">
        <is>
          <t>OPT_ACT_2182</t>
        </is>
      </c>
    </row>
    <row r="284" ht="15.75" customHeight="1">
      <c r="E284" s="1" t="inlineStr">
        <is>
          <t>292(2)</t>
        </is>
      </c>
      <c r="I284" s="1" t="inlineStr">
        <is>
          <t>25 (1-B)(c)</t>
        </is>
      </c>
      <c r="N284" s="1" t="inlineStr">
        <is>
          <t>02-A,B,C &amp; FG BLOCK SECTOR-15 ROHINI, GURU NANAK PLY TECH COLLEGE, ESI HOSPITAL, NDPL OFFICE, KNK MARG</t>
        </is>
      </c>
      <c r="X284" s="1" t="inlineStr">
        <is>
          <t>LOUDSPEAKER</t>
        </is>
      </c>
      <c r="FZ284" s="1" t="inlineStr">
        <is>
          <t>ROBBERY</t>
        </is>
      </c>
      <c r="GA284" s="1" t="inlineStr">
        <is>
          <t>504168661479</t>
        </is>
      </c>
      <c r="GB284" s="1" t="inlineStr">
        <is>
          <t>OPT_SECMH_1</t>
        </is>
      </c>
      <c r="GC284" s="1" t="inlineStr">
        <is>
          <t>POLICE ACT, 1861</t>
        </is>
      </c>
      <c r="GD284" s="1" t="inlineStr">
        <is>
          <t>5</t>
        </is>
      </c>
      <c r="GE284" s="1" t="inlineStr">
        <is>
          <t>584545287241</t>
        </is>
      </c>
      <c r="GF284" s="1" t="inlineStr">
        <is>
          <t>OPT_ACT_2183</t>
        </is>
      </c>
    </row>
    <row r="285" ht="15.75" customHeight="1">
      <c r="E285" s="1" t="inlineStr">
        <is>
          <t>292(2)(A)</t>
        </is>
      </c>
      <c r="I285" s="1" t="inlineStr">
        <is>
          <t>25 (1-B)(d)</t>
        </is>
      </c>
      <c r="N285" s="1" t="inlineStr">
        <is>
          <t>02-A,B,C, NORTH CHAJJUPUR, A BLOCK WEST JYOTI NAGAR, H. NO.1 TO 32, B BLOCK W.J. NAGAR H. NO. 1 TO 125, C BLOCK W.J. NAGAR H. NO.1 TO 100, E BLOCK &amp; F BLOCK W. J. NAGAR, SOME PARTS OF B BLOCK KABIR NAGAR,</t>
        </is>
      </c>
      <c r="X285" s="1" t="inlineStr">
        <is>
          <t>MEMORY CARD</t>
        </is>
      </c>
      <c r="FZ285" s="1" t="inlineStr">
        <is>
          <t>DACOITY</t>
        </is>
      </c>
      <c r="GA285" s="1" t="inlineStr">
        <is>
          <t>218060519009</t>
        </is>
      </c>
      <c r="GB285" s="1" t="inlineStr">
        <is>
          <t>OPT_SECMH_1</t>
        </is>
      </c>
      <c r="GC285" s="1" t="inlineStr">
        <is>
          <t>POLICE ACT, 1949</t>
        </is>
      </c>
      <c r="GD285" s="1" t="inlineStr">
        <is>
          <t>6</t>
        </is>
      </c>
      <c r="GE285" s="1" t="inlineStr">
        <is>
          <t>283574732011</t>
        </is>
      </c>
      <c r="GF285" s="1" t="inlineStr">
        <is>
          <t>OPT_ACT_2653</t>
        </is>
      </c>
    </row>
    <row r="286" ht="15.75" customHeight="1">
      <c r="E286" s="1" t="inlineStr">
        <is>
          <t>292(2)(B)</t>
        </is>
      </c>
      <c r="I286" s="1" t="inlineStr">
        <is>
          <t>25 (1-B)(e)</t>
        </is>
      </c>
      <c r="N286" s="1" t="inlineStr">
        <is>
          <t>02-A,B,C,BLOCK,C,BLOCK,POSTOFFICE,SHASTRIMARKET,GHANDHIMARKET,GHANTA GHAR  &amp; GREEN VIEW APPT.BE  BLOCK , BLOCK RAMPURA ,BE BLOCK ,BSES &amp; EXB BLOCK ,METAL FORGING, SINGH SAHAB GURUDWARA, SWARG ASHRAM MANDIR,JA, JB,JC JANTA FLATS,RAMGARIA GURUDWARA</t>
        </is>
      </c>
      <c r="X286" s="1" t="inlineStr">
        <is>
          <t>MERCURY VAPOUR LAMP</t>
        </is>
      </c>
      <c r="FZ286" s="1" t="inlineStr">
        <is>
          <t>DACOITY</t>
        </is>
      </c>
      <c r="GA286" s="1" t="inlineStr">
        <is>
          <t>641188626069</t>
        </is>
      </c>
      <c r="GB286" s="1" t="inlineStr">
        <is>
          <t>OPT_SECMH_1</t>
        </is>
      </c>
      <c r="GC286" s="1" t="inlineStr">
        <is>
          <t>PRE-CONCEPTION &amp; PRE-NATAL DIAGNOSTIC TECHNIQUES (PROHIBITION OF SEX SELECTION) ACT, 1994</t>
        </is>
      </c>
      <c r="GD286" s="1" t="inlineStr">
        <is>
          <t>7</t>
        </is>
      </c>
      <c r="GE286" s="1" t="inlineStr">
        <is>
          <t>460877113790</t>
        </is>
      </c>
      <c r="GF286" s="1" t="inlineStr">
        <is>
          <t>OPT_ACT_63</t>
        </is>
      </c>
    </row>
    <row r="287" ht="15.75" customHeight="1">
      <c r="E287" s="1" t="inlineStr">
        <is>
          <t>292(2)(C)</t>
        </is>
      </c>
      <c r="I287" s="1" t="inlineStr">
        <is>
          <t>25 (1-B)(f)</t>
        </is>
      </c>
      <c r="N287" s="1" t="inlineStr">
        <is>
          <t>02-A,B,C,D BLOCK SHARDANAND COLONY, KHATTA BHALASWA, VISHVNATH PURI , BASANT DADA PATIL NAGAR, KALANDER COLONY, A466 UP JHEEL BHALASWA DAIRY.</t>
        </is>
      </c>
      <c r="X287" s="1" t="inlineStr">
        <is>
          <t>METER ELECTRIC</t>
        </is>
      </c>
      <c r="FZ287" s="1" t="inlineStr">
        <is>
          <t>ROBBERY</t>
        </is>
      </c>
      <c r="GA287" s="1" t="inlineStr">
        <is>
          <t>762002138797</t>
        </is>
      </c>
      <c r="GB287" s="1" t="inlineStr">
        <is>
          <t>OPT_SECMH_1</t>
        </is>
      </c>
      <c r="GC287" s="1" t="inlineStr">
        <is>
          <t>PRE-NATAL DIAGNOSTIC TECHNIQUES (REGULATION AND PREVEN. OF MISUSE) ACT 1994</t>
        </is>
      </c>
      <c r="GD287" s="1" t="inlineStr">
        <is>
          <t>8</t>
        </is>
      </c>
      <c r="GE287" s="1" t="inlineStr">
        <is>
          <t>713490021646</t>
        </is>
      </c>
      <c r="GF287" s="1" t="inlineStr">
        <is>
          <t>OPT_ACT_240</t>
        </is>
      </c>
    </row>
    <row r="288" ht="15.75" customHeight="1">
      <c r="E288" s="1" t="inlineStr">
        <is>
          <t>292(2)(d)</t>
        </is>
      </c>
      <c r="I288" s="1" t="inlineStr">
        <is>
          <t>25 (1-B)(g)</t>
        </is>
      </c>
      <c r="N288" s="1" t="inlineStr">
        <is>
          <t>02-A,B,C,D BLOCK SHARDANAND COLONY, KHATTA BHALASWA, VISHVNATH PURI , BASANT DADA PATIL NAGAR, KALANDER COLONY, A466 UP JHEEL BHALASWA DAIRY.</t>
        </is>
      </c>
      <c r="X288" s="1" t="inlineStr">
        <is>
          <t>MICROPHONES</t>
        </is>
      </c>
      <c r="FZ288" s="1" t="inlineStr">
        <is>
          <t>MARRIAGE OFFENCE</t>
        </is>
      </c>
      <c r="GA288" s="1" t="inlineStr">
        <is>
          <t>209012062105</t>
        </is>
      </c>
      <c r="GB288" s="1" t="inlineStr">
        <is>
          <t>OPT_SECMH_1</t>
        </is>
      </c>
      <c r="GC288" s="1" t="inlineStr">
        <is>
          <t>PREV. OF DAMAGE TO PUBLIC PROPERTY ACT, 1984</t>
        </is>
      </c>
      <c r="GD288" s="1" t="inlineStr">
        <is>
          <t>2</t>
        </is>
      </c>
      <c r="GE288" s="1" t="inlineStr">
        <is>
          <t>349144230943</t>
        </is>
      </c>
      <c r="GF288" s="1" t="inlineStr">
        <is>
          <t>OPT_ACT_2670</t>
        </is>
      </c>
    </row>
    <row r="289" ht="15.75" customHeight="1">
      <c r="E289" s="1" t="inlineStr">
        <is>
          <t>292(2)(e)</t>
        </is>
      </c>
      <c r="I289" s="1" t="inlineStr">
        <is>
          <t>25 (1-B)(h)</t>
        </is>
      </c>
      <c r="N289" s="1" t="inlineStr">
        <is>
          <t>02-A,B,C,D BLOCK SHASTRI PARK, DHARAMPURA RED LIGHT TO SHASTRI PARK RED LIGHT</t>
        </is>
      </c>
      <c r="X289" s="1" t="inlineStr">
        <is>
          <t>MICROWAVE OVEN</t>
        </is>
      </c>
      <c r="FZ289" s="1" t="inlineStr">
        <is>
          <t>CRIMINAL MISAPPROPRIATION</t>
        </is>
      </c>
      <c r="GA289" s="1" t="inlineStr">
        <is>
          <t>469700757710</t>
        </is>
      </c>
      <c r="GB289" s="1" t="inlineStr">
        <is>
          <t>OPT_SECMH_1</t>
        </is>
      </c>
      <c r="GC289" s="1" t="inlineStr">
        <is>
          <t>PREV. OF SEDITIOUS MEETINGS ACT,1911</t>
        </is>
      </c>
      <c r="GD289" s="1" t="inlineStr">
        <is>
          <t>3</t>
        </is>
      </c>
      <c r="GE289" s="1" t="inlineStr">
        <is>
          <t>021482503601</t>
        </is>
      </c>
      <c r="GF289" s="1" t="inlineStr">
        <is>
          <t>OPT_ACT_244</t>
        </is>
      </c>
    </row>
    <row r="290" ht="15.75" customHeight="1">
      <c r="E290" s="1" t="inlineStr">
        <is>
          <t>292A</t>
        </is>
      </c>
      <c r="I290" s="1" t="inlineStr">
        <is>
          <t>25 (2)</t>
        </is>
      </c>
      <c r="N290" s="1" t="inlineStr">
        <is>
          <t>02-A-1, A-2, Block, Harsh Vihar, B-1, B-2, Block,  Harsh Vihar Lal Mandir.</t>
        </is>
      </c>
      <c r="X290" s="1" t="inlineStr">
        <is>
          <t>MIXI</t>
        </is>
      </c>
      <c r="FZ290" s="1" t="inlineStr">
        <is>
          <t>CRIMINAL BREACH OF TRUST</t>
        </is>
      </c>
      <c r="GA290" s="1" t="inlineStr">
        <is>
          <t>181223889545</t>
        </is>
      </c>
      <c r="GB290" s="1" t="inlineStr">
        <is>
          <t>OPT_SECMH_1</t>
        </is>
      </c>
      <c r="GC290" s="1" t="inlineStr">
        <is>
          <t>PREV.OF DANG.ACT. OF BOOTLG.,GAMB.,GNDS., IMM.TRFC.ANDSKIN GRB. ACT,1985</t>
        </is>
      </c>
      <c r="GD290" s="1" t="inlineStr">
        <is>
          <t>4</t>
        </is>
      </c>
      <c r="GE290" s="1" t="inlineStr">
        <is>
          <t>990461236451</t>
        </is>
      </c>
      <c r="GF290" s="1" t="inlineStr">
        <is>
          <t>OPT_ACT_243</t>
        </is>
      </c>
    </row>
    <row r="291" ht="15.75" customHeight="1">
      <c r="E291" s="1" t="inlineStr">
        <is>
          <t>293</t>
        </is>
      </c>
      <c r="I291" s="1" t="inlineStr">
        <is>
          <t>25 1AB</t>
        </is>
      </c>
      <c r="N291" s="1" t="inlineStr">
        <is>
          <t>02-A-2, A3 VILL- ASALAT PUR, TELECOME COLONY MATA CHANAN DEVI HOSPITAL</t>
        </is>
      </c>
      <c r="X291" s="1" t="inlineStr">
        <is>
          <t>MOBILE PHONE</t>
        </is>
      </c>
      <c r="FZ291" s="1" t="inlineStr">
        <is>
          <t>RECEIVING OF STOLEN PROPERTY</t>
        </is>
      </c>
      <c r="GA291" s="1" t="inlineStr">
        <is>
          <t>782186854762</t>
        </is>
      </c>
      <c r="GB291" s="1" t="inlineStr">
        <is>
          <t>OPT_SECMH_1</t>
        </is>
      </c>
      <c r="GC291" s="1" t="inlineStr">
        <is>
          <t>PREVENTION AND SUPPRESSION OF SUBVERSIVE ACT 1967 (PSSA)</t>
        </is>
      </c>
      <c r="GD291" s="1" t="inlineStr">
        <is>
          <t>5</t>
        </is>
      </c>
      <c r="GE291" s="1" t="inlineStr">
        <is>
          <t>383451299510</t>
        </is>
      </c>
      <c r="GF291" s="1" t="inlineStr">
        <is>
          <t>OPT_ACT_3391</t>
        </is>
      </c>
    </row>
    <row r="292" ht="15.75" customHeight="1">
      <c r="E292" s="1" t="inlineStr">
        <is>
          <t>294</t>
        </is>
      </c>
      <c r="I292" s="1" t="inlineStr">
        <is>
          <t>25 1BA</t>
        </is>
      </c>
      <c r="N292" s="1" t="inlineStr">
        <is>
          <t>02-A-B-C-D Apartments, SFS Flats, Press Enclave Society, Gyan Bharti School, Red Rose School, Vidhya Niketan School,</t>
        </is>
      </c>
      <c r="X292" s="1" t="inlineStr">
        <is>
          <t>MODEM</t>
        </is>
      </c>
      <c r="FZ292" s="1" t="inlineStr">
        <is>
          <t>CHEATING</t>
        </is>
      </c>
      <c r="GA292" s="1" t="inlineStr">
        <is>
          <t>620048079131</t>
        </is>
      </c>
      <c r="GB292" s="1" t="inlineStr">
        <is>
          <t>OPT_SECMH_1</t>
        </is>
      </c>
      <c r="GC292" s="1" t="inlineStr">
        <is>
          <t>PREVENTION EX. COMMUNICATION ACT, 1947 (1949)</t>
        </is>
      </c>
      <c r="GD292" s="1" t="inlineStr">
        <is>
          <t>10</t>
        </is>
      </c>
      <c r="GE292" s="1" t="inlineStr">
        <is>
          <t>474052343503</t>
        </is>
      </c>
      <c r="GF292" s="1" t="inlineStr">
        <is>
          <t>OPT_ACT_2187</t>
        </is>
      </c>
    </row>
    <row r="293" ht="15.75" customHeight="1">
      <c r="E293" s="1" t="inlineStr">
        <is>
          <t>294(B)</t>
        </is>
      </c>
      <c r="I293" s="1" t="inlineStr">
        <is>
          <t>25 IA</t>
        </is>
      </c>
      <c r="N293" s="1" t="inlineStr">
        <is>
          <t>02-A-Block Vasant Vihar, 21 to 25 Olof Palme Marg, 1 to 16 36 to 46 Poorvi Mage, 33 to 58 Paschimi Marg and Shiva Camp. D.T.C Depot Vasant Vihar</t>
        </is>
      </c>
      <c r="X293" s="1" t="inlineStr">
        <is>
          <t>MOTOR ELECTRIC</t>
        </is>
      </c>
      <c r="FZ293" s="1" t="inlineStr">
        <is>
          <t>CHEATING</t>
        </is>
      </c>
      <c r="GA293" s="1" t="inlineStr">
        <is>
          <t>417046987002</t>
        </is>
      </c>
      <c r="GB293" s="1" t="inlineStr">
        <is>
          <t>OPT_SECMH_1</t>
        </is>
      </c>
      <c r="GC293" s="1" t="inlineStr">
        <is>
          <t>PREVENTION OF ANIMAL SACRIFICE ACT, 1959</t>
        </is>
      </c>
      <c r="GD293" s="1" t="inlineStr">
        <is>
          <t>3</t>
        </is>
      </c>
      <c r="GE293" s="1" t="inlineStr">
        <is>
          <t>219470331452</t>
        </is>
      </c>
      <c r="GF293" s="1" t="inlineStr">
        <is>
          <t>OPT_ACT_65</t>
        </is>
      </c>
    </row>
    <row r="294" ht="15.75" customHeight="1">
      <c r="E294" s="1" t="inlineStr">
        <is>
          <t>294A</t>
        </is>
      </c>
      <c r="I294" s="1" t="inlineStr">
        <is>
          <t>25(1)</t>
        </is>
      </c>
      <c r="N294" s="1" t="inlineStr">
        <is>
          <t>02-ABDUL KALAM ROAD,TUGHLAK ROAD,30 JANUARY ROAD,30 JANUARY LANE,1 JANPATH TO 5 JANPATH ROAD</t>
        </is>
      </c>
      <c r="X294" s="1" t="inlineStr">
        <is>
          <t>MOTOR PUMPS</t>
        </is>
      </c>
      <c r="FZ294" s="1" t="inlineStr">
        <is>
          <t>Fraud</t>
        </is>
      </c>
      <c r="GA294" s="1" t="inlineStr">
        <is>
          <t>901467661547</t>
        </is>
      </c>
      <c r="GB294" s="1" t="inlineStr">
        <is>
          <t>OPT_SECMH_1</t>
        </is>
      </c>
      <c r="GC294" s="1" t="inlineStr">
        <is>
          <t>PREVENTION OF BEGGING ACT 1964</t>
        </is>
      </c>
      <c r="GD294" s="1" t="inlineStr">
        <is>
          <t>4</t>
        </is>
      </c>
      <c r="GE294" s="1" t="inlineStr">
        <is>
          <t>941012316160</t>
        </is>
      </c>
      <c r="GF294" s="1" t="inlineStr">
        <is>
          <t>OPT_ACT_3026</t>
        </is>
      </c>
    </row>
    <row r="295" ht="15.75" customHeight="1">
      <c r="E295" s="1" t="inlineStr">
        <is>
          <t>295</t>
        </is>
      </c>
      <c r="I295" s="1" t="inlineStr">
        <is>
          <t>25(1)(A)(B</t>
        </is>
      </c>
      <c r="N295" s="1" t="inlineStr">
        <is>
          <t>02-ADARSH NAGAR,  MAHINDRA PARK, CHANKYA PLACE-II</t>
        </is>
      </c>
      <c r="X295" s="1" t="inlineStr">
        <is>
          <t>MOVIE CAMERA</t>
        </is>
      </c>
      <c r="FZ295" s="1" t="inlineStr">
        <is>
          <t>MISCHIEF</t>
        </is>
      </c>
      <c r="GA295" s="1" t="inlineStr">
        <is>
          <t>039967865556</t>
        </is>
      </c>
      <c r="GB295" s="1" t="inlineStr">
        <is>
          <t>OPT_SECMH_1</t>
        </is>
      </c>
      <c r="GC295" s="1" t="inlineStr">
        <is>
          <t>PREVENTION OF BLAK MARKETING AND MAINTENANCE OF SUPPLY OF ESSL COMM ACT 1988</t>
        </is>
      </c>
      <c r="GD295" s="1" t="inlineStr">
        <is>
          <t>5</t>
        </is>
      </c>
      <c r="GE295" s="1" t="inlineStr">
        <is>
          <t>192092113514</t>
        </is>
      </c>
      <c r="GF295" s="1" t="inlineStr">
        <is>
          <t>OPT_ACT_3377</t>
        </is>
      </c>
    </row>
    <row r="296" ht="15.75" customHeight="1">
      <c r="E296" s="1" t="inlineStr">
        <is>
          <t>295A</t>
        </is>
      </c>
      <c r="I296" s="1" t="inlineStr">
        <is>
          <t>25(1A)</t>
        </is>
      </c>
      <c r="N296" s="1" t="inlineStr">
        <is>
          <t>02-ADARSH NAGAR,  MAHINDRA PARK, CHANKYA PLACE-II</t>
        </is>
      </c>
      <c r="X296" s="1" t="inlineStr">
        <is>
          <t>MUSIC SYSTEM (Incl. Stereo)</t>
        </is>
      </c>
      <c r="FZ296" s="1" t="inlineStr">
        <is>
          <t>ARSON</t>
        </is>
      </c>
      <c r="GA296" s="1" t="inlineStr">
        <is>
          <t>888051128121</t>
        </is>
      </c>
      <c r="GB296" s="1" t="inlineStr">
        <is>
          <t>OPT_SECMH_1</t>
        </is>
      </c>
      <c r="GC296" s="1" t="inlineStr">
        <is>
          <t>PREVENTION OF CORRUPTION ACT SVT. 2006</t>
        </is>
      </c>
      <c r="GD296" s="1" t="inlineStr">
        <is>
          <t>6</t>
        </is>
      </c>
      <c r="GE296" s="1" t="inlineStr">
        <is>
          <t>653430149209</t>
        </is>
      </c>
      <c r="GF296" s="1" t="inlineStr">
        <is>
          <t>OPT_ACT_2947</t>
        </is>
      </c>
    </row>
    <row r="297" ht="15.75" customHeight="1">
      <c r="E297" s="1" t="inlineStr">
        <is>
          <t>296</t>
        </is>
      </c>
      <c r="I297" s="1" t="inlineStr">
        <is>
          <t>25(1A0</t>
        </is>
      </c>
      <c r="N297" s="1" t="inlineStr">
        <is>
          <t>02-AJAY APPTS, BANK VIHAR, RAIL VIHAR, MITRA VIHAR, XAVIOR APPTS, SHIVALIK APPTS, RANG MAHAL APPTS, PUNDRIK VIHAR, RANGMAHAL JHUUGI, ANAND VIHAR, SHAKTI VIHAR, SAINIK VIHAR.</t>
        </is>
      </c>
      <c r="X297" s="1" t="inlineStr">
        <is>
          <t>Network Video Recorder</t>
        </is>
      </c>
      <c r="FZ297" s="1" t="inlineStr">
        <is>
          <t>CRIMINAL TRESPASS</t>
        </is>
      </c>
      <c r="GA297" s="1" t="inlineStr">
        <is>
          <t>549224672692</t>
        </is>
      </c>
      <c r="GB297" s="1" t="inlineStr">
        <is>
          <t>OPT_SECMH_1</t>
        </is>
      </c>
      <c r="GC297" s="1" t="inlineStr">
        <is>
          <t>PREVENTION OF CORRUPTION ACT, 1988</t>
        </is>
      </c>
      <c r="GD297" s="1" t="inlineStr">
        <is>
          <t>7</t>
        </is>
      </c>
      <c r="GE297" s="1" t="inlineStr">
        <is>
          <t>551815081161</t>
        </is>
      </c>
      <c r="GF297" s="1" t="inlineStr">
        <is>
          <t>OPT_ACT_4441</t>
        </is>
      </c>
    </row>
    <row r="298" ht="15.75" customHeight="1">
      <c r="E298" s="1" t="inlineStr">
        <is>
          <t>297</t>
        </is>
      </c>
      <c r="I298" s="1" t="inlineStr">
        <is>
          <t>25(1AA)</t>
        </is>
      </c>
      <c r="N298" s="1" t="inlineStr">
        <is>
          <t>02-AJAY APPTS, BANK VIHAR, RAIL VIHAR, MITRA VIHAR, XAVIOR APPTS, SHIVALIK APPTS, RANG MAHAL APPTS, PUNDRIK VIHAR, RANGMAHAL JHUUGI, ANAND VIHAR, SHAKTI VIHAR, SAINIK VIHAR.</t>
        </is>
      </c>
      <c r="X298" s="1" t="inlineStr">
        <is>
          <t>Network Video Recorder</t>
        </is>
      </c>
      <c r="FZ298" s="1" t="inlineStr">
        <is>
          <t>HOUSE BREAKING/BURGLARY</t>
        </is>
      </c>
      <c r="GA298" s="1" t="inlineStr">
        <is>
          <t>975331625210</t>
        </is>
      </c>
      <c r="GB298" s="1" t="inlineStr">
        <is>
          <t>OPT_SECMH_1</t>
        </is>
      </c>
      <c r="GC298" s="1" t="inlineStr">
        <is>
          <t>PREVENTION OF CRUELTY TO ANIMALS ACT (PCA) 1990 (1934 AD)</t>
        </is>
      </c>
      <c r="GD298" s="1" t="inlineStr">
        <is>
          <t>8</t>
        </is>
      </c>
      <c r="GE298" s="1" t="inlineStr">
        <is>
          <t>576636202375</t>
        </is>
      </c>
      <c r="GF298" s="1" t="inlineStr">
        <is>
          <t>OPT_ACT_2188</t>
        </is>
      </c>
    </row>
    <row r="299" ht="15.75" customHeight="1">
      <c r="E299" s="1" t="inlineStr">
        <is>
          <t>298</t>
        </is>
      </c>
      <c r="I299" s="1" t="inlineStr">
        <is>
          <t>25(1B)</t>
        </is>
      </c>
      <c r="N299" s="1" t="inlineStr">
        <is>
          <t>02-ALIGANJ, KARBALA.  B.K. DUTT COLONY, CIVIL AVIATION COLONY, PALIKA KUNJ. SANATAN  DHARAM  MANDIR, BLOCK NO. 22, 23, NDMC GOVT. SR.SEC. SCHOOL. CHAR BAGH PARK FRRO LINE NAJAF KHAN TOMB SANATAN DHARAM MANDIR CPWD GUEST HOUSE, AYUVEDIC HOSPITAL</t>
        </is>
      </c>
      <c r="X299" s="1" t="inlineStr">
        <is>
          <t>OVEN-ELECTRIC</t>
        </is>
      </c>
      <c r="FZ299" s="1" t="inlineStr">
        <is>
          <t>FORGERY</t>
        </is>
      </c>
      <c r="GA299" s="1" t="inlineStr">
        <is>
          <t>195190112655</t>
        </is>
      </c>
      <c r="GB299" s="1" t="inlineStr">
        <is>
          <t>OPT_SECMH_1</t>
        </is>
      </c>
      <c r="GC299" s="1" t="inlineStr">
        <is>
          <t>PREVENTION OF DAMAGE TO PUBLIC PROPERTY ACT, 1984</t>
        </is>
      </c>
      <c r="GD299" s="1" t="inlineStr">
        <is>
          <t>9</t>
        </is>
      </c>
      <c r="GE299" s="1" t="inlineStr">
        <is>
          <t>594919366845</t>
        </is>
      </c>
      <c r="GF299" s="1" t="inlineStr">
        <is>
          <t>OPT_ACT_66</t>
        </is>
      </c>
    </row>
    <row r="300" ht="15.75" customHeight="1">
      <c r="E300" s="1" t="inlineStr">
        <is>
          <t>299</t>
        </is>
      </c>
      <c r="I300" s="1" t="inlineStr">
        <is>
          <t>25(1C)</t>
        </is>
      </c>
      <c r="N300" s="1" t="inlineStr">
        <is>
          <t>02-ART FACULTY, INTERNATIONAL STUDENTS HOSTEL, MIRANDA HOUSE COLLEGE &amp; HOSTEL, PATEL CHEST, DUSU OFFICE,  C.I. BUILDING, SBI MIRANDA,  LAW FACULTY, MANSAROVER HOSTEL.</t>
        </is>
      </c>
      <c r="X300" s="1" t="inlineStr">
        <is>
          <t>OVER HEAD PROJECTOR</t>
        </is>
      </c>
      <c r="FZ300" s="1" t="inlineStr">
        <is>
          <t>FORGERY</t>
        </is>
      </c>
      <c r="GA300" s="1" t="inlineStr">
        <is>
          <t>211564745707</t>
        </is>
      </c>
      <c r="GB300" s="1" t="inlineStr">
        <is>
          <t>OPT_SECMH_1</t>
        </is>
      </c>
      <c r="GC300" s="1" t="inlineStr">
        <is>
          <t>PREVENTION OF DESTRUCTION AND LOSS OF PROPERTY ACT, 1981</t>
        </is>
      </c>
      <c r="GD300" s="1" t="inlineStr">
        <is>
          <t>10</t>
        </is>
      </c>
      <c r="GE300" s="1" t="inlineStr">
        <is>
          <t>527596292256</t>
        </is>
      </c>
      <c r="GF300" s="1" t="inlineStr">
        <is>
          <t>OPT_ACT_67</t>
        </is>
      </c>
    </row>
    <row r="301" ht="15.75" customHeight="1">
      <c r="E301" s="1" t="inlineStr">
        <is>
          <t>29A</t>
        </is>
      </c>
      <c r="I301" s="1" t="inlineStr">
        <is>
          <t>25(2)</t>
        </is>
      </c>
      <c r="N301" s="1" t="inlineStr">
        <is>
          <t>02-ASHOK GALI</t>
        </is>
      </c>
      <c r="X301" s="1" t="inlineStr">
        <is>
          <t>PAGER</t>
        </is>
      </c>
      <c r="FZ301" s="1" t="inlineStr">
        <is>
          <t>Fraud</t>
        </is>
      </c>
      <c r="GA301" s="1" t="inlineStr">
        <is>
          <t>702485922810</t>
        </is>
      </c>
      <c r="GB301" s="1" t="inlineStr">
        <is>
          <t>OPT_SECMH_1</t>
        </is>
      </c>
      <c r="GC301" s="1" t="inlineStr">
        <is>
          <t>PREVENTION OF EVE TEASING ACT 1999</t>
        </is>
      </c>
      <c r="GD301" s="1" t="inlineStr">
        <is>
          <t>11</t>
        </is>
      </c>
      <c r="GE301" s="1" t="inlineStr">
        <is>
          <t>712573299762</t>
        </is>
      </c>
      <c r="GF301" s="1" t="inlineStr">
        <is>
          <t>OPT_ACT_805</t>
        </is>
      </c>
    </row>
    <row r="302" ht="15.75" customHeight="1">
      <c r="E302" s="1" t="inlineStr">
        <is>
          <t>3</t>
        </is>
      </c>
      <c r="I302" s="1" t="inlineStr">
        <is>
          <t>25(3)</t>
        </is>
      </c>
      <c r="N302" s="1" t="inlineStr">
        <is>
          <t>02-ASHOK GALI</t>
        </is>
      </c>
      <c r="X302" s="1" t="inlineStr">
        <is>
          <t>PBX SYSTEM</t>
        </is>
      </c>
      <c r="FZ302" s="1" t="inlineStr">
        <is>
          <t>DOCUMENTS &amp; PROPERTY MARKS</t>
        </is>
      </c>
      <c r="GA302" s="1" t="inlineStr">
        <is>
          <t>814510678699</t>
        </is>
      </c>
      <c r="GB302" s="1" t="inlineStr">
        <is>
          <t>OPT_SECMH_1</t>
        </is>
      </c>
      <c r="GC302" s="1" t="inlineStr">
        <is>
          <t>PREVENTION OF FOOD ADULTERATION ACT, 1954</t>
        </is>
      </c>
      <c r="GD302" s="1" t="inlineStr">
        <is>
          <t>12</t>
        </is>
      </c>
      <c r="GE302" s="1" t="inlineStr">
        <is>
          <t>134264218399</t>
        </is>
      </c>
      <c r="GF302" s="1" t="inlineStr">
        <is>
          <t>OPT_ACT_2583</t>
        </is>
      </c>
    </row>
    <row r="303" ht="15.75" customHeight="1">
      <c r="E303" s="1" t="inlineStr">
        <is>
          <t>30</t>
        </is>
      </c>
      <c r="I303" s="1" t="inlineStr">
        <is>
          <t>25(3)(i)</t>
        </is>
      </c>
      <c r="N303" s="1" t="inlineStr">
        <is>
          <t>02-AVANTIKA CHOWK, POCKET 6,7,00, A BLOCK</t>
        </is>
      </c>
      <c r="X303" s="1" t="inlineStr">
        <is>
          <t>PEDESTAL LAMP</t>
        </is>
      </c>
      <c r="FZ303" s="1" t="inlineStr">
        <is>
          <t>CRIMINAL BREACH OF CONTRACT</t>
        </is>
      </c>
      <c r="GA303" s="1" t="inlineStr">
        <is>
          <t>306694150254</t>
        </is>
      </c>
      <c r="GB303" s="1" t="inlineStr">
        <is>
          <t>OPT_SECMH_1</t>
        </is>
      </c>
      <c r="GC303" s="1" t="inlineStr">
        <is>
          <t>PREVENTION OF INSULTS TO NATIONAL HONOURS ACT, 1971</t>
        </is>
      </c>
      <c r="GD303" s="1" t="inlineStr">
        <is>
          <t>13</t>
        </is>
      </c>
      <c r="GE303" s="1" t="inlineStr">
        <is>
          <t>712400983991</t>
        </is>
      </c>
      <c r="GF303" s="1" t="inlineStr">
        <is>
          <t>OPT_ACT_2891</t>
        </is>
      </c>
    </row>
    <row r="304" ht="15.75" customHeight="1">
      <c r="E304" s="1" t="inlineStr">
        <is>
          <t>300</t>
        </is>
      </c>
      <c r="I304" s="1" t="inlineStr">
        <is>
          <t>25(3)(ii)</t>
        </is>
      </c>
      <c r="N304" s="1" t="inlineStr">
        <is>
          <t>02-Ashoka Hotel, J &amp; K House, Samrat Hotel, Gujrat Bhawan, British Ambassey.</t>
        </is>
      </c>
      <c r="X304" s="1" t="inlineStr">
        <is>
          <t>PEN DRIVE</t>
        </is>
      </c>
      <c r="FZ304" s="1" t="inlineStr">
        <is>
          <t>CRUELTY BY HUSBAND OR HUSBAND S RELATIVE(S)</t>
        </is>
      </c>
      <c r="GA304" s="1" t="inlineStr">
        <is>
          <t>093867997172</t>
        </is>
      </c>
      <c r="GB304" s="1" t="inlineStr">
        <is>
          <t>OPT_SECMH_1</t>
        </is>
      </c>
      <c r="GC304" s="1" t="inlineStr">
        <is>
          <t>PREVENTION OF TERRORISM ACT, 2002 (POTA)</t>
        </is>
      </c>
      <c r="GD304" s="1" t="inlineStr">
        <is>
          <t>14</t>
        </is>
      </c>
      <c r="GE304" s="1" t="inlineStr">
        <is>
          <t>282885266695</t>
        </is>
      </c>
      <c r="GF304" s="1" t="inlineStr">
        <is>
          <t>OPT_ACT_249</t>
        </is>
      </c>
    </row>
    <row r="305" ht="15.75" customHeight="1">
      <c r="E305" s="1" t="inlineStr">
        <is>
          <t>301</t>
        </is>
      </c>
      <c r="I305" s="1" t="inlineStr">
        <is>
          <t>25(4)</t>
        </is>
      </c>
      <c r="N305" s="1" t="inlineStr">
        <is>
          <t>02-Asola Village, Jhanda Colony , Sardarowali Gali, Sani Dham, Asola Band Road, Block a, b, c, d, e.</t>
        </is>
      </c>
      <c r="X305" s="1" t="inlineStr">
        <is>
          <t>PHOTOCOPIER</t>
        </is>
      </c>
      <c r="FZ305" s="1" t="inlineStr">
        <is>
          <t>DEFAMATION</t>
        </is>
      </c>
      <c r="GA305" s="1" t="inlineStr">
        <is>
          <t>728212481302</t>
        </is>
      </c>
      <c r="GB305" s="1" t="inlineStr">
        <is>
          <t>OPT_SECMH_1</t>
        </is>
      </c>
      <c r="GC305" s="1" t="inlineStr">
        <is>
          <t>PRISONERS ACT, 1900</t>
        </is>
      </c>
      <c r="GD305" s="1" t="inlineStr">
        <is>
          <t>15</t>
        </is>
      </c>
      <c r="GE305" s="1" t="inlineStr">
        <is>
          <t>531538273681</t>
        </is>
      </c>
      <c r="GF305" s="1" t="inlineStr">
        <is>
          <t>OPT_ACT_2190</t>
        </is>
      </c>
    </row>
    <row r="306" ht="15.75" customHeight="1">
      <c r="E306" s="1" t="inlineStr">
        <is>
          <t>302</t>
        </is>
      </c>
      <c r="I306" s="1" t="inlineStr">
        <is>
          <t>25(5)</t>
        </is>
      </c>
      <c r="N306" s="1" t="inlineStr">
        <is>
          <t>02-B &amp; H Block.</t>
        </is>
      </c>
      <c r="X306" s="1" t="inlineStr">
        <is>
          <t>PRINTER</t>
        </is>
      </c>
      <c r="FZ306" s="1" t="inlineStr">
        <is>
          <t>CRIMINAL INTIMIDATION</t>
        </is>
      </c>
      <c r="GA306" s="1" t="inlineStr">
        <is>
          <t>059394299069</t>
        </is>
      </c>
      <c r="GB306" s="1" t="inlineStr">
        <is>
          <t>OPT_SECMH_1</t>
        </is>
      </c>
      <c r="GC306" s="1" t="inlineStr">
        <is>
          <t>PRISONS ACT, 1894</t>
        </is>
      </c>
      <c r="GD306" s="1" t="inlineStr">
        <is>
          <t>16</t>
        </is>
      </c>
      <c r="GE306" s="1" t="inlineStr">
        <is>
          <t>944491362951</t>
        </is>
      </c>
      <c r="GF306" s="1" t="inlineStr">
        <is>
          <t>OPT_ACT_2585</t>
        </is>
      </c>
    </row>
    <row r="307" ht="15.75" customHeight="1">
      <c r="E307" s="1" t="inlineStr">
        <is>
          <t>303</t>
        </is>
      </c>
      <c r="I307" s="1" t="inlineStr">
        <is>
          <t>25(54)</t>
        </is>
      </c>
      <c r="N307" s="1" t="inlineStr">
        <is>
          <t>02-B BLOCK</t>
        </is>
      </c>
      <c r="X307" s="1" t="inlineStr">
        <is>
          <t>RADIOGRAM</t>
        </is>
      </c>
      <c r="FZ307" s="1" t="inlineStr">
        <is>
          <t>SEXUAL HARASSMENT (EVE TEASING)</t>
        </is>
      </c>
      <c r="GA307" s="1" t="inlineStr">
        <is>
          <t>909371408903</t>
        </is>
      </c>
      <c r="GB307" s="1" t="inlineStr">
        <is>
          <t>OPT_SECMH_1</t>
        </is>
      </c>
      <c r="GC307" s="1" t="inlineStr">
        <is>
          <t>PRIVATE SECURITY AGENCIES (REGULATION) ACT, 2005</t>
        </is>
      </c>
      <c r="GD307" s="1" t="inlineStr">
        <is>
          <t>17</t>
        </is>
      </c>
      <c r="GE307" s="1" t="inlineStr">
        <is>
          <t>188353691807</t>
        </is>
      </c>
      <c r="GF307" s="1" t="inlineStr">
        <is>
          <t>OPT_ACT_514</t>
        </is>
      </c>
    </row>
    <row r="308" ht="15.75" customHeight="1">
      <c r="E308" s="1" t="inlineStr">
        <is>
          <t>304</t>
        </is>
      </c>
      <c r="I308" s="1" t="inlineStr">
        <is>
          <t>25(I)</t>
        </is>
      </c>
      <c r="N308" s="1" t="inlineStr">
        <is>
          <t>02-B Block, B1 Block &amp;East End Appartment</t>
        </is>
      </c>
      <c r="X308" s="1" t="inlineStr">
        <is>
          <t>RADIOS</t>
        </is>
      </c>
      <c r="FZ308" s="1" t="inlineStr">
        <is>
          <t>ABETMENT</t>
        </is>
      </c>
      <c r="GA308" s="1" t="inlineStr">
        <is>
          <t>160270999054</t>
        </is>
      </c>
      <c r="GB308" s="1" t="inlineStr">
        <is>
          <t>OPT_SECMH_1</t>
        </is>
      </c>
      <c r="GC308" s="1" t="inlineStr">
        <is>
          <t>PRIZE CHITS AND MONEY CIRCULATION SCHEMES (BANNING) ACT, 1978</t>
        </is>
      </c>
      <c r="GD308" s="1" t="inlineStr">
        <is>
          <t>18</t>
        </is>
      </c>
      <c r="GE308" s="1" t="inlineStr">
        <is>
          <t>108786186069</t>
        </is>
      </c>
      <c r="GF308" s="1" t="inlineStr">
        <is>
          <t>OPT_ACT_2106</t>
        </is>
      </c>
    </row>
    <row r="309" ht="15.75" customHeight="1">
      <c r="E309" s="1" t="inlineStr">
        <is>
          <t>304 P</t>
        </is>
      </c>
      <c r="I309" s="1" t="inlineStr">
        <is>
          <t>25(IAP</t>
        </is>
      </c>
      <c r="N309" s="1" t="inlineStr">
        <is>
          <t>02-B-1, B-2, B-3, B-4, B-5, B-6, 212 BUS STAND WINE SHOP BHISHMPITAMHA SCHOOL,.</t>
        </is>
      </c>
      <c r="X309" s="1" t="inlineStr">
        <is>
          <t>RECEIVER</t>
        </is>
      </c>
      <c r="FZ309" s="1" t="inlineStr">
        <is>
          <t>Abetment Mutiny</t>
        </is>
      </c>
      <c r="GA309" s="1" t="inlineStr">
        <is>
          <t>176428611453</t>
        </is>
      </c>
      <c r="GB309" s="1" t="inlineStr">
        <is>
          <t>OPT_SECMH_1</t>
        </is>
      </c>
      <c r="GC309" s="1" t="inlineStr">
        <is>
          <t>PROBATION OF OFFENDERS ACT, 1958</t>
        </is>
      </c>
      <c r="GD309" s="1" t="inlineStr">
        <is>
          <t>19</t>
        </is>
      </c>
      <c r="GE309" s="1" t="inlineStr">
        <is>
          <t>382854656920</t>
        </is>
      </c>
      <c r="GF309" s="1" t="inlineStr">
        <is>
          <t>OPT_ACT_3267</t>
        </is>
      </c>
    </row>
    <row r="310" ht="15.75" customHeight="1">
      <c r="E310" s="1" t="inlineStr">
        <is>
          <t>304(1)</t>
        </is>
      </c>
      <c r="I310" s="1" t="inlineStr">
        <is>
          <t>25(a)</t>
        </is>
      </c>
      <c r="N310" s="1" t="inlineStr">
        <is>
          <t>02-B-2,3 BLOCK BSA HOSPITAL, ROHINI WEST METRO STATION</t>
        </is>
      </c>
      <c r="X310" s="1" t="inlineStr">
        <is>
          <t>RECORD PLAYER</t>
        </is>
      </c>
      <c r="FZ310" s="1" t="inlineStr">
        <is>
          <t>Abetment of an act in sub-ordination</t>
        </is>
      </c>
      <c r="GA310" s="1" t="inlineStr">
        <is>
          <t>120050287680</t>
        </is>
      </c>
      <c r="GB310" s="1" t="inlineStr">
        <is>
          <t>OPT_SECMH_1</t>
        </is>
      </c>
      <c r="GC310" s="1" t="inlineStr">
        <is>
          <t>PROHIBITION OF CHILD MARRIAGE ACT, 2006</t>
        </is>
      </c>
      <c r="GD310" s="1" t="inlineStr">
        <is>
          <t>20</t>
        </is>
      </c>
      <c r="GE310" s="1" t="inlineStr">
        <is>
          <t>959050263827</t>
        </is>
      </c>
      <c r="GF310" s="1" t="inlineStr">
        <is>
          <t>OPT_ACT_3943</t>
        </is>
      </c>
    </row>
    <row r="311" ht="15.75" customHeight="1">
      <c r="E311" s="1" t="inlineStr">
        <is>
          <t>304(D)</t>
        </is>
      </c>
      <c r="I311" s="1" t="inlineStr">
        <is>
          <t>25(b)</t>
        </is>
      </c>
      <c r="N311" s="1" t="inlineStr">
        <is>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is>
      </c>
      <c r="X311" s="1" t="inlineStr">
        <is>
          <t>RECORDS (GRAMOPHONE)</t>
        </is>
      </c>
      <c r="FZ311" s="1" t="inlineStr">
        <is>
          <t>Abetment of desertion</t>
        </is>
      </c>
      <c r="GA311" s="1" t="inlineStr">
        <is>
          <t>636573332943</t>
        </is>
      </c>
      <c r="GB311" s="1" t="inlineStr">
        <is>
          <t>OPT_SECMH_1</t>
        </is>
      </c>
      <c r="GC311" s="1" t="inlineStr">
        <is>
          <t>PROHIBITION OF EMPLOYMENT AS MANUAL SCAVENGER &amp; THEIR REHABILITATION ACT 2013</t>
        </is>
      </c>
      <c r="GD311" s="1" t="inlineStr">
        <is>
          <t>21</t>
        </is>
      </c>
      <c r="GE311" s="1" t="inlineStr">
        <is>
          <t>451315466724</t>
        </is>
      </c>
      <c r="GF311" s="1" t="inlineStr">
        <is>
          <t>OPT_ACT_2753</t>
        </is>
      </c>
    </row>
    <row r="312" ht="15.75" customHeight="1">
      <c r="E312" s="1" t="inlineStr">
        <is>
          <t>3049A)</t>
        </is>
      </c>
      <c r="I312" s="1" t="inlineStr">
        <is>
          <t>25(c)</t>
        </is>
      </c>
      <c r="N312" s="1" t="inlineStr">
        <is>
          <t>02-BABA FARID PURI UP TO GOPAL DAIRY, RAJASTHAN COLONY, SPORTS GROUND, HR ROAD,</t>
        </is>
      </c>
      <c r="X312" s="1" t="inlineStr">
        <is>
          <t>REFRIGERATOR</t>
        </is>
      </c>
      <c r="FZ312" s="1" t="inlineStr">
        <is>
          <t>Abetting Assault</t>
        </is>
      </c>
      <c r="GA312" s="1" t="inlineStr">
        <is>
          <t>885827212146</t>
        </is>
      </c>
      <c r="GB312" s="1" t="inlineStr">
        <is>
          <t>OPT_SECMH_1</t>
        </is>
      </c>
      <c r="GC312" s="1" t="inlineStr">
        <is>
          <t>PROHIBTION OF SMOKING(CINEMA AND THEATRE HALLS) ACT,2009</t>
        </is>
      </c>
      <c r="GD312" s="1" t="inlineStr">
        <is>
          <t>22</t>
        </is>
      </c>
      <c r="GE312" s="1" t="inlineStr">
        <is>
          <t>709024805275</t>
        </is>
      </c>
      <c r="GF312" s="1" t="inlineStr">
        <is>
          <t>OPT_ACT_2929</t>
        </is>
      </c>
    </row>
    <row r="313" ht="15.75" customHeight="1">
      <c r="E313" s="1" t="inlineStr">
        <is>
          <t>304A</t>
        </is>
      </c>
      <c r="I313" s="1" t="inlineStr">
        <is>
          <t>25(d)</t>
        </is>
      </c>
      <c r="N313" s="1" t="inlineStr">
        <is>
          <t>02-BADA CHIPPIWARA 2364 TO 2487 , CHATTA SHAH JI 2488 TO 2498, DHARAMPURA 2311 TO 2361, CHOTTA CHIPPIWARA    910 TO 978, PAIWALAN ROAD MANJIL 1023 TO 1057, CHAWRI BAZAR KATRA MANGAL SAIN 887 TO 1022.</t>
        </is>
      </c>
      <c r="X313" s="1" t="inlineStr">
        <is>
          <t>REMOTE CONTROL</t>
        </is>
      </c>
      <c r="FZ313" s="1" t="inlineStr">
        <is>
          <t>ADULTERATION</t>
        </is>
      </c>
      <c r="GA313" s="1" t="inlineStr">
        <is>
          <t>142883555724</t>
        </is>
      </c>
      <c r="GB313" s="1" t="inlineStr">
        <is>
          <t>OPT_SECMH_1</t>
        </is>
      </c>
      <c r="GC313" s="1" t="inlineStr">
        <is>
          <t>PROMOTION AND REGULATION OF ONLINE GAMING ACT, 2025</t>
        </is>
      </c>
      <c r="GD313" s="1" t="inlineStr">
        <is>
          <t>23</t>
        </is>
      </c>
      <c r="GE313" s="1" t="inlineStr">
        <is>
          <t>419736537028</t>
        </is>
      </c>
      <c r="GF313" s="1" t="inlineStr">
        <is>
          <t>OPT_ACT_69</t>
        </is>
      </c>
    </row>
    <row r="314" ht="15.75" customHeight="1">
      <c r="E314" s="1" t="inlineStr">
        <is>
          <t>304AA</t>
        </is>
      </c>
      <c r="I314" s="1" t="inlineStr">
        <is>
          <t>25/54</t>
        </is>
      </c>
      <c r="N314" s="1" t="inlineStr">
        <is>
          <t>02-BALBIR VIHAR HARI ENCLAVE, A BLOCK PART 2ND, KARAN VIHAR PART-5, RAMESH ENCLAVE, LAKHI RAM PARK</t>
        </is>
      </c>
      <c r="X314" s="1" t="inlineStr">
        <is>
          <t>SET TOP BOX</t>
        </is>
      </c>
      <c r="FZ314" s="1" t="inlineStr">
        <is>
          <t>AFFRAY</t>
        </is>
      </c>
      <c r="GA314" s="1" t="inlineStr">
        <is>
          <t>751545385575</t>
        </is>
      </c>
      <c r="GB314" s="1" t="inlineStr">
        <is>
          <t>OPT_SECMH_1</t>
        </is>
      </c>
      <c r="GC314" s="1" t="inlineStr">
        <is>
          <t>PROTECTION OF CIVIL RIGHTS (ENFORCEMENTS) ACT, 1976</t>
        </is>
      </c>
      <c r="GD314" s="1" t="inlineStr">
        <is>
          <t>24</t>
        </is>
      </c>
      <c r="GE314" s="1" t="inlineStr">
        <is>
          <t>670676121335</t>
        </is>
      </c>
      <c r="GF314" s="1" t="inlineStr">
        <is>
          <t>OPT_ACT_254</t>
        </is>
      </c>
    </row>
    <row r="315" ht="15.75" customHeight="1">
      <c r="E315" s="1" t="inlineStr">
        <is>
          <t>304B</t>
        </is>
      </c>
      <c r="I315" s="1" t="inlineStr">
        <is>
          <t>25/9</t>
        </is>
      </c>
      <c r="N315" s="1" t="inlineStr">
        <is>
          <t>02-BALBIR VIHAR, HARI ENCLAVE-II A-BLOCK, KARAN VIHAR-V, RAMESH ENCLAVE AND LAKHIRAM PARK</t>
        </is>
      </c>
      <c r="X315" s="1" t="inlineStr">
        <is>
          <t>SEWING MACHINE-ELECTRIC</t>
        </is>
      </c>
      <c r="FZ315" s="1" t="inlineStr">
        <is>
          <t>ARSON</t>
        </is>
      </c>
      <c r="GA315" s="1" t="inlineStr">
        <is>
          <t>880964163817</t>
        </is>
      </c>
      <c r="GB315" s="1" t="inlineStr">
        <is>
          <t>OPT_SECMH_1</t>
        </is>
      </c>
      <c r="GC315" s="1" t="inlineStr">
        <is>
          <t>PROTECTION OF CIVIL RIGHTS ACT,1955</t>
        </is>
      </c>
      <c r="GD315" s="1" t="inlineStr">
        <is>
          <t>25</t>
        </is>
      </c>
      <c r="GE315" s="1" t="inlineStr">
        <is>
          <t>965662873008</t>
        </is>
      </c>
      <c r="GF315" s="1" t="inlineStr">
        <is>
          <t>OPT_ACT_2191</t>
        </is>
      </c>
    </row>
    <row r="316" ht="15.75" customHeight="1">
      <c r="E316" s="1" t="inlineStr">
        <is>
          <t>305</t>
        </is>
      </c>
      <c r="I316" s="1" t="inlineStr">
        <is>
          <t>250</t>
        </is>
      </c>
      <c r="N316" s="1" t="inlineStr">
        <is>
          <t>02-BAWANA VILLAGE, ASTHAL COLONY, VIJAY COLONY</t>
        </is>
      </c>
      <c r="X316" s="1" t="inlineStr">
        <is>
          <t>SHAVER-ELECTRIC</t>
        </is>
      </c>
      <c r="FZ316" s="1" t="inlineStr">
        <is>
          <t>ASSAULT</t>
        </is>
      </c>
      <c r="GA316" s="1" t="inlineStr">
        <is>
          <t>905720299468</t>
        </is>
      </c>
      <c r="GB316" s="1" t="inlineStr">
        <is>
          <t>OPT_SECMH_1</t>
        </is>
      </c>
      <c r="GC316" s="1" t="inlineStr">
        <is>
          <t>PRVNT. OF BLACK MKTG.AND MNTN.OF SUP.OF ESL.COMMD.ACT,1980</t>
        </is>
      </c>
      <c r="GD316" s="1" t="inlineStr">
        <is>
          <t>26</t>
        </is>
      </c>
      <c r="GE316" s="1" t="inlineStr">
        <is>
          <t>414063912180</t>
        </is>
      </c>
      <c r="GF316" s="1" t="inlineStr">
        <is>
          <t>OPT_ACT_257</t>
        </is>
      </c>
    </row>
    <row r="317" ht="15.75" customHeight="1">
      <c r="E317" s="1" t="inlineStr">
        <is>
          <t>306</t>
        </is>
      </c>
      <c r="I317" s="1" t="inlineStr">
        <is>
          <t>251</t>
        </is>
      </c>
      <c r="N317" s="1" t="inlineStr">
        <is>
          <t>02-BHAROLA VILLAGE &amp; D BLOCK SUBZI MANDI</t>
        </is>
      </c>
      <c r="X317" s="1" t="inlineStr">
        <is>
          <t>SIM CARDS</t>
        </is>
      </c>
      <c r="FZ317" s="1" t="inlineStr">
        <is>
          <t>ATTEMPT TO COMMIT OFFENCE</t>
        </is>
      </c>
      <c r="GA317" s="1" t="inlineStr">
        <is>
          <t>902903121403</t>
        </is>
      </c>
      <c r="GB317" s="1" t="inlineStr">
        <is>
          <t>OPT_SECMH_1</t>
        </is>
      </c>
      <c r="GC317" s="1" t="inlineStr">
        <is>
          <t>PUBLIC EXAMINATION (PREVENTION OF UNFAIR MEANS) ACT,</t>
        </is>
      </c>
      <c r="GD317" s="1" t="inlineStr">
        <is>
          <t>27</t>
        </is>
      </c>
      <c r="GE317" s="1" t="inlineStr">
        <is>
          <t>324838664587</t>
        </is>
      </c>
      <c r="GF317" s="1" t="inlineStr">
        <is>
          <t>OPT_ACT_258</t>
        </is>
      </c>
    </row>
    <row r="318" ht="15.75" customHeight="1">
      <c r="E318" s="1" t="inlineStr">
        <is>
          <t>30634</t>
        </is>
      </c>
      <c r="I318" s="1" t="inlineStr">
        <is>
          <t>251A</t>
        </is>
      </c>
      <c r="N318" s="1" t="inlineStr">
        <is>
          <t>02-BHUDH BAZAR 2A BLOCK, 8A BLOCK, 8 BLOCK UP TO 89</t>
        </is>
      </c>
      <c r="X318" s="1" t="inlineStr">
        <is>
          <t>SLIDE PROJECTOR</t>
        </is>
      </c>
      <c r="FZ318" s="1" t="inlineStr">
        <is>
          <t>Attempt to commit suicide</t>
        </is>
      </c>
      <c r="GA318" s="1" t="inlineStr">
        <is>
          <t>543914005578</t>
        </is>
      </c>
      <c r="GB318" s="1" t="inlineStr">
        <is>
          <t>OPT_SECMH_1</t>
        </is>
      </c>
      <c r="GC318" s="1" t="inlineStr">
        <is>
          <t>PUBLIC GAMBLING ACT, 1977</t>
        </is>
      </c>
      <c r="GD318" s="1" t="inlineStr">
        <is>
          <t>28</t>
        </is>
      </c>
      <c r="GE318" s="1" t="inlineStr">
        <is>
          <t>985644910966</t>
        </is>
      </c>
      <c r="GF318" s="1" t="inlineStr">
        <is>
          <t>OPT_ACT_2586</t>
        </is>
      </c>
    </row>
    <row r="319" ht="15.75" customHeight="1">
      <c r="E319" s="1" t="inlineStr">
        <is>
          <t>307</t>
        </is>
      </c>
      <c r="I319" s="1" t="inlineStr">
        <is>
          <t>252</t>
        </is>
      </c>
      <c r="N319" s="1" t="inlineStr">
        <is>
          <t>02-BHUDH BAZAR 2A BLOCK, 8A BLOCK, 8 BLOCK UP TO 89</t>
        </is>
      </c>
      <c r="X319" s="1" t="inlineStr">
        <is>
          <t>SODIUM VAPOUR LAMP</t>
        </is>
      </c>
      <c r="FZ319" s="1" t="inlineStr">
        <is>
          <t>ATTEMPT TO CULPABLE HOMICIDE NOT AMOUNTING TO MURDER</t>
        </is>
      </c>
      <c r="GA319" s="1" t="inlineStr">
        <is>
          <t>557202768610</t>
        </is>
      </c>
      <c r="GB319" s="1" t="inlineStr">
        <is>
          <t>OPT_SECMH_1</t>
        </is>
      </c>
      <c r="GC319" s="1" t="inlineStr">
        <is>
          <t>PUBLIC MEN AND PUBLIC SERVANTS DECLARATION OF ASSETS AND OTHER PROV. ACT 1983</t>
        </is>
      </c>
      <c r="GD319" s="1" t="inlineStr">
        <is>
          <t>3</t>
        </is>
      </c>
      <c r="GE319" s="1" t="inlineStr">
        <is>
          <t>422971907859</t>
        </is>
      </c>
      <c r="GF319" s="1" t="inlineStr">
        <is>
          <t>OPT_ACT_2487</t>
        </is>
      </c>
    </row>
    <row r="320" ht="15.75" customHeight="1">
      <c r="E320" s="1" t="inlineStr">
        <is>
          <t>308</t>
        </is>
      </c>
      <c r="I320" s="1" t="inlineStr">
        <is>
          <t>253</t>
        </is>
      </c>
      <c r="N320" s="1" t="inlineStr">
        <is>
          <t>02-BLOCK NO. A, D, F, H, ARIYA SAMAJ MANDIR GEETA BHAWAN, A BLOCK TAGORE MARKET, KALARA HOSPITAL KIRTI NAGAR DELHI, BLOCK NO. B,C,E,G BLOCK TAGORE MARKET, NAMDHARI COLONY, ADARSH SD PUBLIC SCHOOL, NCC OFFICE KIRTI NAGAR. A BLOCK RAMESH NAGAR, KIRTI NAGAR DELHI</t>
        </is>
      </c>
      <c r="X320" s="1" t="inlineStr">
        <is>
          <t>SOLAR LIGHT FITTINGS</t>
        </is>
      </c>
      <c r="FZ320" s="1" t="inlineStr">
        <is>
          <t>ATTEMPT TO MURDER</t>
        </is>
      </c>
      <c r="GA320" s="1" t="inlineStr">
        <is>
          <t>406203671626</t>
        </is>
      </c>
      <c r="GB320" s="1" t="inlineStr">
        <is>
          <t>OPT_SECMH_1</t>
        </is>
      </c>
      <c r="GC320" s="1" t="inlineStr">
        <is>
          <t>PUBLIC PREMISES (EVIC.OF UNAUTHO.OCCUPNT)ACT,1971</t>
        </is>
      </c>
      <c r="GD320" s="1" t="inlineStr">
        <is>
          <t>4</t>
        </is>
      </c>
      <c r="GE320" s="1" t="inlineStr">
        <is>
          <t>147899655556</t>
        </is>
      </c>
      <c r="GF320" s="1" t="inlineStr">
        <is>
          <t>OPT_ACT_260</t>
        </is>
      </c>
    </row>
    <row r="321" ht="15.75" customHeight="1">
      <c r="E321" s="1" t="inlineStr">
        <is>
          <t>309</t>
        </is>
      </c>
      <c r="I321" s="1" t="inlineStr">
        <is>
          <t>254</t>
        </is>
      </c>
      <c r="N321" s="1" t="inlineStr">
        <is>
          <t>02-BLOCK Z-II, KABRISTAN WELCOME &amp; WELCOME MARKET &amp; BLOCK A (01 to 169) B ( 1to 290) C (1to 180) D ( 1to 110) E (1to 140) DDA MARKET SHOP NO (1to 54) KABOOTER MARKET WELCOME NEAR BAGH WALI MASJID</t>
        </is>
      </c>
      <c r="X321" s="1" t="inlineStr">
        <is>
          <t>STARTERS</t>
        </is>
      </c>
      <c r="FZ321" s="1" t="inlineStr">
        <is>
          <t>Attempted Mutiny</t>
        </is>
      </c>
      <c r="GA321" s="1" t="inlineStr">
        <is>
          <t>359887297911</t>
        </is>
      </c>
      <c r="GB321" s="1" t="inlineStr">
        <is>
          <t>OPT_SECMH_1</t>
        </is>
      </c>
      <c r="GC321" s="1" t="inlineStr">
        <is>
          <t>PUBLIC PREMISES (EVICTION UNAUTHORISED OCCUPANTS) ACT, 1974</t>
        </is>
      </c>
      <c r="GD321" s="1" t="inlineStr">
        <is>
          <t>5</t>
        </is>
      </c>
      <c r="GE321" s="1" t="inlineStr">
        <is>
          <t>985136190286</t>
        </is>
      </c>
      <c r="GF321" s="1" t="inlineStr">
        <is>
          <t>OPT_ACT_71</t>
        </is>
      </c>
    </row>
    <row r="322" ht="15.75" customHeight="1">
      <c r="E322" s="1" t="inlineStr">
        <is>
          <t>309(A)</t>
        </is>
      </c>
      <c r="I322" s="1" t="inlineStr">
        <is>
          <t>255</t>
        </is>
      </c>
      <c r="N322" s="1" t="inlineStr">
        <is>
          <t>02-BUDHPUR &amp; BIJAPUR VILLAGE</t>
        </is>
      </c>
      <c r="X322" s="1" t="inlineStr">
        <is>
          <t>SWITCHES</t>
        </is>
      </c>
      <c r="FZ322" s="1" t="inlineStr">
        <is>
          <t>Bribery</t>
        </is>
      </c>
      <c r="GA322" s="1" t="inlineStr">
        <is>
          <t>207662097225</t>
        </is>
      </c>
      <c r="GB322" s="1" t="inlineStr">
        <is>
          <t>OPT_SECMH_1</t>
        </is>
      </c>
      <c r="GC322" s="1" t="inlineStr">
        <is>
          <t>PUBLIC SAFETY ACT, 1978</t>
        </is>
      </c>
      <c r="GD322" s="1" t="inlineStr">
        <is>
          <t>6</t>
        </is>
      </c>
      <c r="GE322" s="1" t="inlineStr">
        <is>
          <t>435968420936</t>
        </is>
      </c>
      <c r="GF322" s="1" t="inlineStr">
        <is>
          <t>OPT_ACT_2614</t>
        </is>
      </c>
    </row>
    <row r="323" ht="15.75" customHeight="1">
      <c r="E323" s="1" t="inlineStr">
        <is>
          <t>31</t>
        </is>
      </c>
      <c r="I323" s="1" t="inlineStr">
        <is>
          <t>256</t>
        </is>
      </c>
      <c r="N323" s="1" t="inlineStr">
        <is>
          <t>02-Barf Khana Chowk, Bulbard Road,St. Stephen Hospital, Motiya Bagh,Railway Colony, Church Lane,Sarai Phose, Pul Mithai, Khana Mkt</t>
        </is>
      </c>
      <c r="X323" s="1" t="inlineStr">
        <is>
          <t>T.V. ACCESSORIES</t>
        </is>
      </c>
      <c r="FZ323" s="1" t="inlineStr">
        <is>
          <t>Causing disappearance of evidence</t>
        </is>
      </c>
      <c r="GA323" s="1" t="inlineStr">
        <is>
          <t>185615926414</t>
        </is>
      </c>
      <c r="GB323" s="1" t="inlineStr">
        <is>
          <t>OPT_SECMH_1</t>
        </is>
      </c>
      <c r="GC323" s="1" t="inlineStr">
        <is>
          <t>PUBLIC TRUST ACT, 1950 (1970)</t>
        </is>
      </c>
      <c r="GD323" s="1" t="inlineStr">
        <is>
          <t>7</t>
        </is>
      </c>
      <c r="GE323" s="1" t="inlineStr">
        <is>
          <t>671951223961</t>
        </is>
      </c>
      <c r="GF323" s="1" t="inlineStr">
        <is>
          <t>OPT_ACT_1264</t>
        </is>
      </c>
    </row>
    <row r="324" ht="15.75" customHeight="1">
      <c r="E324" s="1" t="inlineStr">
        <is>
          <t>310</t>
        </is>
      </c>
      <c r="I324" s="1" t="inlineStr">
        <is>
          <t>257</t>
        </is>
      </c>
      <c r="N324" s="1" t="inlineStr">
        <is>
          <t>02-Beat No2</t>
        </is>
      </c>
      <c r="X324" s="1" t="inlineStr">
        <is>
          <t>TABLE LAMP</t>
        </is>
      </c>
      <c r="FZ324" s="1" t="inlineStr">
        <is>
          <t>Causing disappearance of evidence of offence, or giving false information to screen offender</t>
        </is>
      </c>
      <c r="GA324" s="1" t="inlineStr">
        <is>
          <t>914820519894</t>
        </is>
      </c>
      <c r="GB324" s="1" t="inlineStr">
        <is>
          <t>OPT_SECMH_1</t>
        </is>
      </c>
      <c r="GC324" s="1" t="inlineStr">
        <is>
          <t>PUNJAB CINEMA REGULATION ACT</t>
        </is>
      </c>
      <c r="GD324" s="1" t="inlineStr">
        <is>
          <t>8</t>
        </is>
      </c>
      <c r="GE324" s="1" t="inlineStr">
        <is>
          <t>730730523834</t>
        </is>
      </c>
      <c r="GF324" s="1" t="inlineStr">
        <is>
          <t>OPT_ACT_2982</t>
        </is>
      </c>
    </row>
    <row r="325" ht="15.75" customHeight="1">
      <c r="E325" s="1" t="inlineStr">
        <is>
          <t>311</t>
        </is>
      </c>
      <c r="I325" s="1" t="inlineStr">
        <is>
          <t>258</t>
        </is>
      </c>
      <c r="N325" s="1" t="inlineStr">
        <is>
          <t>02-C,D &amp; E Block Sec-1, Rohini</t>
        </is>
      </c>
      <c r="X325" s="1" t="inlineStr">
        <is>
          <t>TABLET</t>
        </is>
      </c>
      <c r="FZ325" s="1" t="inlineStr">
        <is>
          <t>Cheating</t>
        </is>
      </c>
      <c r="GA325" s="1" t="inlineStr">
        <is>
          <t>763716691863</t>
        </is>
      </c>
      <c r="GB325" s="1" t="inlineStr">
        <is>
          <t>OPT_SECMH_1</t>
        </is>
      </c>
      <c r="GC325" s="1" t="inlineStr">
        <is>
          <t>Petroleum &amp; Mineral Pipelines Act 1962</t>
        </is>
      </c>
      <c r="GD325" s="1" t="inlineStr">
        <is>
          <t>9</t>
        </is>
      </c>
      <c r="GE325" s="1" t="inlineStr">
        <is>
          <t>697310008742</t>
        </is>
      </c>
      <c r="GF325" s="1" t="inlineStr">
        <is>
          <t>OPT_ACT_2776</t>
        </is>
      </c>
    </row>
    <row r="326" ht="15.75" customHeight="1">
      <c r="E326" s="1" t="inlineStr">
        <is>
          <t>312</t>
        </is>
      </c>
      <c r="I326" s="1" t="inlineStr">
        <is>
          <t>259</t>
        </is>
      </c>
      <c r="N326" s="1" t="inlineStr">
        <is>
          <t>02-C,D,G, H BLOCK, JJ COLONY WAZIR PUR, J-1 JHUGGI N-17A, N -17B, PATHAR WALA BAGH MCD OFFICE.</t>
        </is>
      </c>
      <c r="X326" s="1" t="inlineStr">
        <is>
          <t>TAPE RECORDER</t>
        </is>
      </c>
      <c r="FZ326" s="1" t="inlineStr">
        <is>
          <t>CHEATING</t>
        </is>
      </c>
      <c r="GA326" s="1" t="inlineStr">
        <is>
          <t>767004135529</t>
        </is>
      </c>
      <c r="GB326" s="1" t="inlineStr">
        <is>
          <t>OPT_SECMH_1</t>
        </is>
      </c>
      <c r="GC326" s="1" t="inlineStr">
        <is>
          <t>Prevention of Witch (Daain) Practices Act, 1999</t>
        </is>
      </c>
      <c r="GD326" s="1" t="inlineStr">
        <is>
          <t>3</t>
        </is>
      </c>
      <c r="GE326" s="1" t="inlineStr">
        <is>
          <t>202078140258</t>
        </is>
      </c>
      <c r="GF326" s="1" t="inlineStr">
        <is>
          <t>OPT_ACT_3261</t>
        </is>
      </c>
    </row>
    <row r="327" ht="15.75" customHeight="1">
      <c r="E327" s="1" t="inlineStr">
        <is>
          <t>313</t>
        </is>
      </c>
      <c r="I327" s="1" t="inlineStr">
        <is>
          <t>25A1</t>
        </is>
      </c>
      <c r="N327" s="1" t="inlineStr">
        <is>
          <t>02-C-2 TO C-8 BLOCK KESHAV PURAM INCLUDING ROAD NO. 37 HATHORA RAM PARK,</t>
        </is>
      </c>
      <c r="X327" s="1" t="inlineStr">
        <is>
          <t>TELEPHONE</t>
        </is>
      </c>
      <c r="FZ327" s="1" t="inlineStr">
        <is>
          <t>COMMUNAL / RELIGION</t>
        </is>
      </c>
      <c r="GA327" s="1" t="inlineStr">
        <is>
          <t>896167328610</t>
        </is>
      </c>
      <c r="GB327" s="1" t="inlineStr">
        <is>
          <t>OPT_SECMH_1</t>
        </is>
      </c>
      <c r="GC327" s="1" t="inlineStr">
        <is>
          <t>RACE BETTING ACT 1980</t>
        </is>
      </c>
      <c r="GD327" s="1" t="inlineStr">
        <is>
          <t>4</t>
        </is>
      </c>
      <c r="GE327" s="1" t="inlineStr">
        <is>
          <t>115183069652</t>
        </is>
      </c>
      <c r="GF327" s="1" t="inlineStr">
        <is>
          <t>OPT_ACT_9991</t>
        </is>
      </c>
    </row>
    <row r="328" ht="15.75" customHeight="1">
      <c r="E328" s="1" t="inlineStr">
        <is>
          <t>314</t>
        </is>
      </c>
      <c r="I328" s="1" t="inlineStr">
        <is>
          <t>25A1B</t>
        </is>
      </c>
      <c r="N328" s="1" t="inlineStr">
        <is>
          <t>02-C-Block  Sonia Vihar and its surrounding Yamuna Khadar</t>
        </is>
      </c>
      <c r="X328" s="1" t="inlineStr">
        <is>
          <t>TELEPRINTER</t>
        </is>
      </c>
      <c r="FZ328" s="1" t="inlineStr">
        <is>
          <t>COUNTERFEITING OF COINS, CURRENCY AND GOVT. STAMPS</t>
        </is>
      </c>
      <c r="GA328" s="1" t="inlineStr">
        <is>
          <t>922418463728</t>
        </is>
      </c>
      <c r="GB328" s="1" t="inlineStr">
        <is>
          <t>OPT_SECMH_1</t>
        </is>
      </c>
      <c r="GC328" s="1" t="inlineStr">
        <is>
          <t>RAIL  ADHINIYAM,1989</t>
        </is>
      </c>
      <c r="GD328" s="1" t="inlineStr">
        <is>
          <t>5</t>
        </is>
      </c>
      <c r="GE328" s="1" t="inlineStr">
        <is>
          <t>901019543678</t>
        </is>
      </c>
      <c r="GF328" s="1" t="inlineStr">
        <is>
          <t>OPT_ACT_2195</t>
        </is>
      </c>
    </row>
    <row r="329" ht="15.75" customHeight="1">
      <c r="E329" s="1" t="inlineStr">
        <is>
          <t>315</t>
        </is>
      </c>
      <c r="I329" s="1" t="inlineStr">
        <is>
          <t>25AB</t>
        </is>
      </c>
      <c r="N329" s="1" t="inlineStr">
        <is>
          <t>02-C.R. ROAD, LALITA PARK, I BLOCK GARWALI MOHALLA, NARAIN NAGAR, D BLOCK GALI NO. 12,13, H BLOCK J &amp; K BLOCK 100, H BLOCK 100, EK MINAR MASJID,</t>
        </is>
      </c>
      <c r="X329" s="1" t="inlineStr">
        <is>
          <t>TELEVISION</t>
        </is>
      </c>
      <c r="FZ329" s="1" t="inlineStr">
        <is>
          <t>CRIMINAL BREACH OF CONTRACT</t>
        </is>
      </c>
      <c r="GA329" s="1" t="inlineStr">
        <is>
          <t>018763181380</t>
        </is>
      </c>
      <c r="GB329" s="1" t="inlineStr">
        <is>
          <t>OPT_SECMH_1</t>
        </is>
      </c>
      <c r="GC329" s="1" t="inlineStr">
        <is>
          <t>RAILWAY PROPERTY (UNLAWFUL POSSESSION) ACT, 1966</t>
        </is>
      </c>
      <c r="GD329" s="1" t="inlineStr">
        <is>
          <t>6</t>
        </is>
      </c>
      <c r="GE329" s="1" t="inlineStr">
        <is>
          <t>902449855032</t>
        </is>
      </c>
      <c r="GF329" s="1" t="inlineStr">
        <is>
          <t>OPT_ACT_72</t>
        </is>
      </c>
    </row>
    <row r="330" ht="15.75" customHeight="1">
      <c r="E330" s="1" t="inlineStr">
        <is>
          <t>316</t>
        </is>
      </c>
      <c r="I330" s="1" t="inlineStr">
        <is>
          <t>25AB-1</t>
        </is>
      </c>
      <c r="N330" s="1" t="inlineStr">
        <is>
          <t>02-CENTRAL MARKET PHASE -I JIVODYA HOSPITAL, A BLOCK, A BLOCK FLATS, A BLOCK MARKET, POLICE COLONY, J BLOCK, JA BLOCK FLATS, MONTFORD SCHOOL, H BLOCK SCHOOL, KH MODEL SCHOOL PH-1 ASHOK VIHAR</t>
        </is>
      </c>
      <c r="X330" s="1" t="inlineStr">
        <is>
          <t>TOASTER-ELECTRIC</t>
        </is>
      </c>
      <c r="FZ330" s="1" t="inlineStr">
        <is>
          <t>CRIMINAL BREACH OF TRUST</t>
        </is>
      </c>
      <c r="GA330" s="1" t="inlineStr">
        <is>
          <t>599881991106</t>
        </is>
      </c>
      <c r="GB330" s="1" t="inlineStr">
        <is>
          <t>OPT_SECMH_1</t>
        </is>
      </c>
      <c r="GC330" s="1" t="inlineStr">
        <is>
          <t>RAILWAY PROTECTION FORCE ACT,1957</t>
        </is>
      </c>
      <c r="GD330" s="1" t="inlineStr">
        <is>
          <t>7</t>
        </is>
      </c>
      <c r="GE330" s="1" t="inlineStr">
        <is>
          <t>486616966131</t>
        </is>
      </c>
      <c r="GF330" s="1" t="inlineStr">
        <is>
          <t>OPT_ACT_3269</t>
        </is>
      </c>
    </row>
    <row r="331" ht="15.75" customHeight="1">
      <c r="E331" s="1" t="inlineStr">
        <is>
          <t>317</t>
        </is>
      </c>
      <c r="I331" s="1" t="inlineStr">
        <is>
          <t>25AI</t>
        </is>
      </c>
      <c r="N331" s="1" t="inlineStr">
        <is>
          <t>02-CHANDER VIHAR</t>
        </is>
      </c>
      <c r="X331" s="1" t="inlineStr">
        <is>
          <t>TORCH LIGHT (FLASH LIGHT)</t>
        </is>
      </c>
      <c r="FZ331" s="1" t="inlineStr">
        <is>
          <t>CRIMINAL CONSPIRACY</t>
        </is>
      </c>
      <c r="GA331" s="1" t="inlineStr">
        <is>
          <t>948880199251</t>
        </is>
      </c>
      <c r="GB331" s="1" t="inlineStr">
        <is>
          <t>OPT_SECMH_1</t>
        </is>
      </c>
      <c r="GC331" s="1" t="inlineStr">
        <is>
          <t>RAILWAYS ACT, 1989</t>
        </is>
      </c>
      <c r="GD331" s="1" t="inlineStr">
        <is>
          <t>8</t>
        </is>
      </c>
      <c r="GE331" s="1" t="inlineStr">
        <is>
          <t>415013378341</t>
        </is>
      </c>
      <c r="GF331" s="1" t="inlineStr">
        <is>
          <t>OPT_ACT_3920</t>
        </is>
      </c>
    </row>
    <row r="332" ht="15.75" customHeight="1">
      <c r="E332" s="1" t="inlineStr">
        <is>
          <t>318</t>
        </is>
      </c>
      <c r="I332" s="1" t="inlineStr">
        <is>
          <t>25B-1</t>
        </is>
      </c>
      <c r="N332" s="1" t="inlineStr">
        <is>
          <t>02-CHOTI MORE SARAI, BARI MORE SARAI, SARAI TOP KHANA,RAILWAY COLONY, SARAI BARAF KHANA, KATRA LACHO SINGH, ARGHARA CHAH INDARA, HC SEN ROAD BOTH SIDE, SPM MARG, CHHATA RAIL TO KORIYAPUL BOTH SIDE, PARCEL GATE, MORE SARAI RAOD , KORIYAPUL TO PRESENTATION SCHOOL, ST MERRY CATHOLIC CHURCH.</t>
        </is>
      </c>
      <c r="X332" s="1" t="inlineStr">
        <is>
          <t>TOWER BATTERIES</t>
        </is>
      </c>
      <c r="FZ332" s="1" t="inlineStr">
        <is>
          <t>CRIMINAL INTIMIDATION</t>
        </is>
      </c>
      <c r="GA332" s="1" t="inlineStr">
        <is>
          <t>727633909936</t>
        </is>
      </c>
      <c r="GB332" s="1" t="inlineStr">
        <is>
          <t>OPT_SECMH_1</t>
        </is>
      </c>
      <c r="GC332" s="1" t="inlineStr">
        <is>
          <t>REGISTRATION ACT, 1908</t>
        </is>
      </c>
      <c r="GD332" s="1" t="inlineStr">
        <is>
          <t>10</t>
        </is>
      </c>
      <c r="GE332" s="1" t="inlineStr">
        <is>
          <t>211920144004</t>
        </is>
      </c>
      <c r="GF332" s="1" t="inlineStr">
        <is>
          <t>OPT_ACT_3921</t>
        </is>
      </c>
    </row>
    <row r="333" ht="15.75" customHeight="1">
      <c r="E333" s="1" t="inlineStr">
        <is>
          <t>319</t>
        </is>
      </c>
      <c r="I333" s="1" t="inlineStr">
        <is>
          <t>25B1A</t>
        </is>
      </c>
      <c r="N333" s="1" t="inlineStr">
        <is>
          <t>02-Chattarpur Enclave Phase I &amp; II (excluding Gali No. 6 &amp; Gali No. 10)</t>
        </is>
      </c>
      <c r="X333" s="1" t="inlineStr">
        <is>
          <t>TRANSFORMER</t>
        </is>
      </c>
      <c r="FZ333" s="1" t="inlineStr">
        <is>
          <t>CRIMINAL MISAPPROPRIATION</t>
        </is>
      </c>
      <c r="GA333" s="1" t="inlineStr">
        <is>
          <t>437425120856</t>
        </is>
      </c>
      <c r="GB333" s="1" t="inlineStr">
        <is>
          <t>OPT_SECMH_1</t>
        </is>
      </c>
      <c r="GC333" s="1" t="inlineStr">
        <is>
          <t>REGISTRATION OF BIRTHS AND DEATHS ACT,1969</t>
        </is>
      </c>
      <c r="GD333" s="1" t="inlineStr">
        <is>
          <t>2</t>
        </is>
      </c>
      <c r="GE333" s="1" t="inlineStr">
        <is>
          <t>461620257074</t>
        </is>
      </c>
      <c r="GF333" s="1" t="inlineStr">
        <is>
          <t>OPT_ACT_268</t>
        </is>
      </c>
    </row>
    <row r="334" ht="15.75" customHeight="1">
      <c r="E334" s="1" t="inlineStr">
        <is>
          <t>32</t>
        </is>
      </c>
      <c r="I334" s="1" t="inlineStr">
        <is>
          <t>26</t>
        </is>
      </c>
      <c r="N334" s="1" t="inlineStr">
        <is>
          <t>02-Church Road, Pandir Pant, Marg, Gurudwara Rakab Ganj, Kendriya Terminal, Brasse Avenue, Parking North Block, Bishap House, Church Lane, NDMC Office, MAsjid.</t>
        </is>
      </c>
      <c r="X334" s="1" t="inlineStr">
        <is>
          <t>TRANSISTOR</t>
        </is>
      </c>
      <c r="FZ334" s="1" t="inlineStr">
        <is>
          <t>CRIMINAL TRESPASS</t>
        </is>
      </c>
      <c r="GA334" s="1" t="inlineStr">
        <is>
          <t>502969776356</t>
        </is>
      </c>
      <c r="GB334" s="1" t="inlineStr">
        <is>
          <t>OPT_SECMH_1</t>
        </is>
      </c>
      <c r="GC334" s="1" t="inlineStr">
        <is>
          <t>REGISTRATION OF TOURIST TRADE ACT, 1978</t>
        </is>
      </c>
      <c r="GD334" s="1" t="inlineStr">
        <is>
          <t>21</t>
        </is>
      </c>
      <c r="GE334" s="1" t="inlineStr">
        <is>
          <t>036353033842</t>
        </is>
      </c>
      <c r="GF334" s="1" t="inlineStr">
        <is>
          <t>OPT_ACT_526</t>
        </is>
      </c>
    </row>
    <row r="335" ht="15.75" customHeight="1">
      <c r="E335" s="1" t="inlineStr">
        <is>
          <t>320</t>
        </is>
      </c>
      <c r="I335" s="1" t="inlineStr">
        <is>
          <t>26</t>
        </is>
      </c>
      <c r="N335" s="1" t="inlineStr">
        <is>
          <t>02-Copernicus Marg MADHAV   RAO   SINDHYA   MARG,K.G.   MARG , ASHOKA  ROAD,Jashwant singh Road Jyapuri, Copernicus Marg</t>
        </is>
      </c>
      <c r="X335" s="1" t="inlineStr">
        <is>
          <t>TRANSMITTER</t>
        </is>
      </c>
      <c r="FZ335" s="1" t="inlineStr">
        <is>
          <t>CRUELTY BY HUSBAND OR HUSBAND S RELATIVE(S)</t>
        </is>
      </c>
      <c r="GA335" s="1" t="inlineStr">
        <is>
          <t>912818466641</t>
        </is>
      </c>
      <c r="GB335" s="1" t="inlineStr">
        <is>
          <t>OPT_SECMH_1</t>
        </is>
      </c>
      <c r="GC335" s="1" t="inlineStr">
        <is>
          <t>REGULATED AND LICENSED WAREHOUSE ACT 1959</t>
        </is>
      </c>
      <c r="GD335" s="1" t="inlineStr">
        <is>
          <t>22</t>
        </is>
      </c>
      <c r="GE335" s="1" t="inlineStr">
        <is>
          <t>832442091120</t>
        </is>
      </c>
      <c r="GF335" s="1" t="inlineStr">
        <is>
          <t>OPT_ACT_73</t>
        </is>
      </c>
    </row>
    <row r="336" ht="15.75" customHeight="1">
      <c r="E336" s="1" t="inlineStr">
        <is>
          <t>321</t>
        </is>
      </c>
      <c r="I336" s="1" t="inlineStr">
        <is>
          <t>26 (1)</t>
        </is>
      </c>
      <c r="N336" s="1" t="inlineStr">
        <is>
          <t>02-D-34 to D-105, D-298 to D-435, Defence Colony &amp; DDA Complex</t>
        </is>
      </c>
      <c r="X336" s="1" t="inlineStr">
        <is>
          <t>TWO-IN-ONE</t>
        </is>
      </c>
      <c r="FZ336" s="1" t="inlineStr">
        <is>
          <t>CULPABLE HOMICIDE NOT AMOUNTING TO MURDER</t>
        </is>
      </c>
      <c r="GA336" s="1" t="inlineStr">
        <is>
          <t>283799340514</t>
        </is>
      </c>
      <c r="GB336" s="1" t="inlineStr">
        <is>
          <t>OPT_SECMH_1</t>
        </is>
      </c>
      <c r="GC336" s="1" t="inlineStr">
        <is>
          <t>RELIGIOUS INST.(PREV.OF MISUSE)ACT,1988</t>
        </is>
      </c>
      <c r="GD336" s="1" t="inlineStr">
        <is>
          <t>8</t>
        </is>
      </c>
      <c r="GE336" s="1" t="inlineStr">
        <is>
          <t>338994110765</t>
        </is>
      </c>
      <c r="GF336" s="1" t="inlineStr">
        <is>
          <t>OPT_ACT_269</t>
        </is>
      </c>
    </row>
    <row r="337" ht="15.75" customHeight="1">
      <c r="E337" s="1" t="inlineStr">
        <is>
          <t>322</t>
        </is>
      </c>
      <c r="I337" s="1" t="inlineStr">
        <is>
          <t>26 (2)</t>
        </is>
      </c>
      <c r="N337" s="1" t="inlineStr">
        <is>
          <t>02-D-6,7,8 SEC.6 ROHINI</t>
        </is>
      </c>
      <c r="X337" s="1" t="inlineStr">
        <is>
          <t>UNINTERRUPTED POWER SUPPLY EQUIPMENT (UPS)</t>
        </is>
      </c>
      <c r="FZ337" s="1" t="inlineStr">
        <is>
          <t>DACOITY</t>
        </is>
      </c>
      <c r="GA337" s="1" t="inlineStr">
        <is>
          <t>306875733467</t>
        </is>
      </c>
      <c r="GB337" s="1" t="inlineStr">
        <is>
          <t>OPT_SECMH_1</t>
        </is>
      </c>
      <c r="GC337" s="1" t="inlineStr">
        <is>
          <t>REPRESENTATION OF PEOPLE ACT, 1950,1951,1989</t>
        </is>
      </c>
      <c r="GD337" s="1" t="inlineStr">
        <is>
          <t>3</t>
        </is>
      </c>
      <c r="GE337" s="1" t="inlineStr">
        <is>
          <t>695866250668</t>
        </is>
      </c>
      <c r="GF337" s="1" t="inlineStr">
        <is>
          <t>OPT_ACT_3802</t>
        </is>
      </c>
    </row>
    <row r="338" ht="15.75" customHeight="1">
      <c r="E338" s="1" t="inlineStr">
        <is>
          <t>323</t>
        </is>
      </c>
      <c r="I338" s="1" t="inlineStr">
        <is>
          <t>26 (3)</t>
        </is>
      </c>
      <c r="N338" s="1" t="inlineStr">
        <is>
          <t>02-D.E. BLOCK</t>
        </is>
      </c>
      <c r="X338" s="1" t="inlineStr">
        <is>
          <t>VCP</t>
        </is>
      </c>
      <c r="FZ338" s="1" t="inlineStr">
        <is>
          <t>DEATHS-DOWRY</t>
        </is>
      </c>
      <c r="GA338" s="1" t="inlineStr">
        <is>
          <t>270098423452</t>
        </is>
      </c>
      <c r="GB338" s="1" t="inlineStr">
        <is>
          <t>OPT_SECMH_1</t>
        </is>
      </c>
      <c r="GC338" s="1" t="inlineStr">
        <is>
          <t>REPRESENTATION OF PEOPLE ACT, 1951 AND 1988</t>
        </is>
      </c>
      <c r="GD338" s="1" t="inlineStr">
        <is>
          <t>4</t>
        </is>
      </c>
      <c r="GE338" s="1" t="inlineStr">
        <is>
          <t>394474839467</t>
        </is>
      </c>
      <c r="GF338" s="1" t="inlineStr">
        <is>
          <t>OPT_ACT_2025</t>
        </is>
      </c>
    </row>
    <row r="339" ht="15.75" customHeight="1">
      <c r="E339" s="1" t="inlineStr">
        <is>
          <t>324</t>
        </is>
      </c>
      <c r="I339" s="1" t="inlineStr">
        <is>
          <t>260</t>
        </is>
      </c>
      <c r="N339" s="1" t="inlineStr">
        <is>
          <t>02-DASGHARA VILLAGE,  TODAPUR VILLAGE, DDA FLATS TODAPUR, BIHARI COLONY, (Approx 3.5 Sqr. Km)</t>
        </is>
      </c>
      <c r="X339" s="1" t="inlineStr">
        <is>
          <t>VCR</t>
        </is>
      </c>
      <c r="FZ339" s="1" t="inlineStr">
        <is>
          <t>DEATHS-DUE TO RASHNESS/NEGLIGENCE</t>
        </is>
      </c>
      <c r="GA339" s="1" t="inlineStr">
        <is>
          <t>187244950538</t>
        </is>
      </c>
      <c r="GB339" s="1" t="inlineStr">
        <is>
          <t>OPT_SECMH_1</t>
        </is>
      </c>
      <c r="GC339" s="1" t="inlineStr">
        <is>
          <t>REPRESENTATION OF THE PEOPLE ACT, 1950</t>
        </is>
      </c>
      <c r="GD339" s="1" t="inlineStr">
        <is>
          <t>5</t>
        </is>
      </c>
      <c r="GE339" s="1" t="inlineStr">
        <is>
          <t>621690236191</t>
        </is>
      </c>
      <c r="GF339" s="1" t="inlineStr">
        <is>
          <t>OPT_ACT_274</t>
        </is>
      </c>
    </row>
    <row r="340" ht="15.75" customHeight="1">
      <c r="E340" s="1" t="inlineStr">
        <is>
          <t>325</t>
        </is>
      </c>
      <c r="I340" s="1" t="inlineStr">
        <is>
          <t>261</t>
        </is>
      </c>
      <c r="N340" s="1" t="inlineStr">
        <is>
          <t>02-DAYANAND VIHAR  BEAT/DAYANAND VIHAR, ARYA NAGAR VILL., VIKAS MARG ROAD</t>
        </is>
      </c>
      <c r="X340" s="1" t="inlineStr">
        <is>
          <t>VIDEO CAMERA</t>
        </is>
      </c>
      <c r="FZ340" s="1" t="inlineStr">
        <is>
          <t>DEATHS-MISCARRIAGE</t>
        </is>
      </c>
      <c r="GA340" s="1" t="inlineStr">
        <is>
          <t>819851489409</t>
        </is>
      </c>
      <c r="GB340" s="1" t="inlineStr">
        <is>
          <t>OPT_SECMH_1</t>
        </is>
      </c>
      <c r="GC340" s="1" t="inlineStr">
        <is>
          <t>RESTRICTIONS ON THE PRINTING OF PAMPHLETS POSTERS</t>
        </is>
      </c>
      <c r="GD340" s="1" t="inlineStr">
        <is>
          <t>6</t>
        </is>
      </c>
      <c r="GE340" s="1" t="inlineStr">
        <is>
          <t>901465840977</t>
        </is>
      </c>
      <c r="GF340" s="1" t="inlineStr">
        <is>
          <t>OPT_ACT_2885</t>
        </is>
      </c>
    </row>
    <row r="341" ht="15.75" customHeight="1">
      <c r="E341" s="1" t="inlineStr">
        <is>
          <t>325326</t>
        </is>
      </c>
      <c r="I341" s="1" t="inlineStr">
        <is>
          <t>262</t>
        </is>
      </c>
      <c r="N341" s="1" t="inlineStr">
        <is>
          <t>02-DAYANAND VIHAR  BEAT/DAYANAND VIHAR, ARYA NAGAR VILL., VIKAS MARG ROAD</t>
        </is>
      </c>
      <c r="X341" s="1" t="inlineStr">
        <is>
          <t>VIDEO CASSETTE</t>
        </is>
      </c>
      <c r="FZ341" s="1" t="inlineStr">
        <is>
          <t>Defamation</t>
        </is>
      </c>
      <c r="GA341" s="1" t="inlineStr">
        <is>
          <t>873062417549</t>
        </is>
      </c>
      <c r="GB341" s="1" t="inlineStr">
        <is>
          <t>OPT_SECMH_1</t>
        </is>
      </c>
      <c r="GC341" s="1" t="inlineStr">
        <is>
          <t>RIGHT TO INFORMATION ACT</t>
        </is>
      </c>
      <c r="GD341" s="1" t="inlineStr">
        <is>
          <t>8</t>
        </is>
      </c>
      <c r="GE341" s="1" t="inlineStr">
        <is>
          <t>071932357748</t>
        </is>
      </c>
      <c r="GF341" s="1" t="inlineStr">
        <is>
          <t>OPT_ACT_2719</t>
        </is>
      </c>
    </row>
    <row r="342" ht="15.75" customHeight="1">
      <c r="E342" s="1" t="inlineStr">
        <is>
          <t>326</t>
        </is>
      </c>
      <c r="I342" s="1" t="inlineStr">
        <is>
          <t>263</t>
        </is>
      </c>
      <c r="N342" s="1" t="inlineStr">
        <is>
          <t>02-DEPARTURE 1B, RE OLD 1B CAR/SCOOTER PARKING GENERAL/STAFF BSES POWER HOUSE, STAFF QTRS</t>
        </is>
      </c>
      <c r="X342" s="1" t="inlineStr">
        <is>
          <t>VOLTAGE STABILIZER</t>
        </is>
      </c>
      <c r="FZ342" s="1" t="inlineStr">
        <is>
          <t>Deserter concealed</t>
        </is>
      </c>
      <c r="GA342" s="1" t="inlineStr">
        <is>
          <t>166023364084</t>
        </is>
      </c>
      <c r="GB342" s="1" t="inlineStr">
        <is>
          <t>OPT_SECMH_1</t>
        </is>
      </c>
      <c r="GC342" s="1" t="inlineStr">
        <is>
          <t>RULES OF THE ROAD REGULATIONS, 1989</t>
        </is>
      </c>
      <c r="GD342" s="1" t="inlineStr">
        <is>
          <t>3</t>
        </is>
      </c>
      <c r="GE342" s="1" t="inlineStr">
        <is>
          <t>244276087362</t>
        </is>
      </c>
      <c r="GF342" s="1" t="inlineStr">
        <is>
          <t>OPT_ACT_3922</t>
        </is>
      </c>
    </row>
    <row r="343" ht="15.75" customHeight="1">
      <c r="E343" s="1" t="inlineStr">
        <is>
          <t>326(A)</t>
        </is>
      </c>
      <c r="I343" s="1" t="inlineStr">
        <is>
          <t>263A</t>
        </is>
      </c>
      <c r="N343" s="1" t="inlineStr">
        <is>
          <t>02-DEPARTURE IGI A.T3</t>
        </is>
      </c>
      <c r="X343" s="1" t="inlineStr">
        <is>
          <t>WASHING MACHINE</t>
        </is>
      </c>
      <c r="FZ343" s="1" t="inlineStr">
        <is>
          <t>Disclosure of Identity of Victim</t>
        </is>
      </c>
      <c r="GA343" s="1" t="inlineStr">
        <is>
          <t>203881954553</t>
        </is>
      </c>
      <c r="GB343" s="1" t="inlineStr">
        <is>
          <t>OPT_SECMH_1</t>
        </is>
      </c>
      <c r="GC343" s="1" t="inlineStr">
        <is>
          <t>Reserve Bank Of India Act,1934</t>
        </is>
      </c>
      <c r="GD343" s="1" t="inlineStr">
        <is>
          <t>4</t>
        </is>
      </c>
      <c r="GE343" s="1" t="inlineStr">
        <is>
          <t>979337669151</t>
        </is>
      </c>
      <c r="GF343" s="1" t="inlineStr">
        <is>
          <t>OPT_ACT_3732</t>
        </is>
      </c>
    </row>
    <row r="344" ht="15.75" customHeight="1">
      <c r="E344" s="1" t="inlineStr">
        <is>
          <t>326(B)</t>
        </is>
      </c>
      <c r="I344" s="1" t="inlineStr">
        <is>
          <t>264</t>
        </is>
      </c>
      <c r="N344" s="1" t="inlineStr">
        <is>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is>
      </c>
      <c r="X344" s="1" t="inlineStr">
        <is>
          <t>WATER COOLER</t>
        </is>
      </c>
      <c r="FZ344" s="1" t="inlineStr">
        <is>
          <t>Disobedience to order duly promulgated by public servant</t>
        </is>
      </c>
      <c r="GA344" s="1" t="inlineStr">
        <is>
          <t>301898364673</t>
        </is>
      </c>
      <c r="GB344" s="1" t="inlineStr">
        <is>
          <t>OPT_SECMH_1</t>
        </is>
      </c>
      <c r="GC344" s="1" t="inlineStr">
        <is>
          <t>SC AND THE ST (PREVENTION OF ATROCITIES) ACT, 1989</t>
        </is>
      </c>
      <c r="GD344" s="1" t="inlineStr">
        <is>
          <t>55(1)</t>
        </is>
      </c>
      <c r="GE344" s="1" t="inlineStr">
        <is>
          <t>195864811815</t>
        </is>
      </c>
      <c r="GF344" s="1" t="inlineStr">
        <is>
          <t>OPT_ACT_3982</t>
        </is>
      </c>
    </row>
    <row r="345" ht="15.75" customHeight="1">
      <c r="E345" s="1" t="inlineStr">
        <is>
          <t>327</t>
        </is>
      </c>
      <c r="I345" s="1" t="inlineStr">
        <is>
          <t>265</t>
        </is>
      </c>
      <c r="N345" s="1" t="inlineStr">
        <is>
          <t>02-DHARMAPURI, RAVI NAGAR EXT., KESHVPURMANDI, 5A,5B,/W5C,5D, Z BLOCK VISHNU GARDEN</t>
        </is>
      </c>
      <c r="X345" s="1" t="inlineStr">
        <is>
          <t>WELDING EQUIPMENT</t>
        </is>
      </c>
      <c r="FZ345" s="1" t="inlineStr">
        <is>
          <t>DOCUMENTS &amp; PROPERTY MARKS</t>
        </is>
      </c>
      <c r="GA345" s="1" t="inlineStr">
        <is>
          <t>189354307381</t>
        </is>
      </c>
      <c r="GB345" s="1" t="inlineStr">
        <is>
          <t>OPT_SECMH_1</t>
        </is>
      </c>
      <c r="GC345" s="1" t="inlineStr">
        <is>
          <t>SCH.CASTES AND THE SCH.TRIBES (PREV.OF ATRO.)ACT,1989</t>
        </is>
      </c>
      <c r="GD345" s="1" t="inlineStr">
        <is>
          <t>55(2)</t>
        </is>
      </c>
      <c r="GE345" s="1" t="inlineStr">
        <is>
          <t>072572809580</t>
        </is>
      </c>
      <c r="GF345" s="1" t="inlineStr">
        <is>
          <t>OPT_ACT_3983</t>
        </is>
      </c>
    </row>
    <row r="346" ht="15.75" customHeight="1">
      <c r="E346" s="1" t="inlineStr">
        <is>
          <t>328</t>
        </is>
      </c>
      <c r="I346" s="1" t="inlineStr">
        <is>
          <t>266</t>
        </is>
      </c>
      <c r="N346" s="1" t="inlineStr">
        <is>
          <t>02-DTC DEPOT, NORTH GONDA B &amp; C BLOCK, SUBHASH MOHALL E &amp; B BLOCK AND DELHI DARBAR ROAD</t>
        </is>
      </c>
      <c r="X346" s="1" t="inlineStr">
        <is>
          <t>WIRELESS ACCESSORIES</t>
        </is>
      </c>
      <c r="FZ346" s="1" t="inlineStr">
        <is>
          <t>Election Offences</t>
        </is>
      </c>
      <c r="GA346" s="1" t="inlineStr">
        <is>
          <t>046235895889</t>
        </is>
      </c>
      <c r="GB346" s="1" t="inlineStr">
        <is>
          <t>OPT_SECMH_1</t>
        </is>
      </c>
      <c r="GC346" s="1" t="inlineStr">
        <is>
          <t>SCH.CASTES AND THE SCH.TRIBES (PREV.OF ATRO.)AMENDMENT ACT,2015</t>
        </is>
      </c>
      <c r="GD346" s="1" t="inlineStr">
        <is>
          <t>56</t>
        </is>
      </c>
      <c r="GE346" s="1" t="inlineStr">
        <is>
          <t>828953413364</t>
        </is>
      </c>
      <c r="GF346" s="1" t="inlineStr">
        <is>
          <t>OPT_ACT_279</t>
        </is>
      </c>
    </row>
    <row r="347" ht="15.75" customHeight="1">
      <c r="E347" s="1" t="inlineStr">
        <is>
          <t>329</t>
        </is>
      </c>
      <c r="I347" s="1" t="inlineStr">
        <is>
          <t>267</t>
        </is>
      </c>
      <c r="N347" s="1" t="inlineStr">
        <is>
          <t>02-DURGA PURI &amp; CANDARLOK SARVODIYA INSTITUTE</t>
        </is>
      </c>
      <c r="X347" s="1" t="inlineStr">
        <is>
          <t>WIRELESS SET</t>
        </is>
      </c>
      <c r="FZ347" s="1" t="inlineStr">
        <is>
          <t>ESCAPE FROM LAWFUL CUSTODY AND RESISTANCE</t>
        </is>
      </c>
      <c r="GA347" s="1" t="inlineStr">
        <is>
          <t>714772672215</t>
        </is>
      </c>
      <c r="GB347" s="1" t="inlineStr">
        <is>
          <t>OPT_SECMH_1</t>
        </is>
      </c>
      <c r="GC347" s="1" t="inlineStr">
        <is>
          <t>SECURITIES AND EXCHANGE BOARD OF INDIA (COLLECTIVEINVESTMENT SCHEMES) REGULATIONS, 1999</t>
        </is>
      </c>
      <c r="GD347" s="1" t="inlineStr">
        <is>
          <t>57(1)</t>
        </is>
      </c>
      <c r="GE347" s="1" t="inlineStr">
        <is>
          <t>467785976256</t>
        </is>
      </c>
      <c r="GF347" s="1" t="inlineStr">
        <is>
          <t>OPT_ACT_75</t>
        </is>
      </c>
    </row>
    <row r="348" ht="15.75" customHeight="1">
      <c r="E348" s="1" t="inlineStr">
        <is>
          <t>33</t>
        </is>
      </c>
      <c r="I348" s="1" t="inlineStr">
        <is>
          <t>268</t>
        </is>
      </c>
      <c r="N348" s="1" t="inlineStr">
        <is>
          <t>02-DURGA PURI &amp; CANDARLOK SARVODIYA INSTITUTE</t>
        </is>
      </c>
      <c r="X348" s="1" t="inlineStr">
        <is>
          <t>A.N. / C.A.N.</t>
        </is>
      </c>
      <c r="FZ348" s="1" t="inlineStr">
        <is>
          <t>Exploitation of a trafficked child</t>
        </is>
      </c>
      <c r="GA348" s="1" t="inlineStr">
        <is>
          <t>374027382255</t>
        </is>
      </c>
      <c r="GB348" s="1" t="inlineStr">
        <is>
          <t>OPT_SECMH_1</t>
        </is>
      </c>
      <c r="GC348" s="1" t="inlineStr">
        <is>
          <t>SECURITIES AND EXCHANGE BOARD OF INDIA (PROHIBITION OF FRAUDANT AND UNFAIR TRADE PRACTICES RELATING TO SECURITIES MARKET) REGULATIONS, 2003</t>
        </is>
      </c>
      <c r="GD348" s="1" t="inlineStr">
        <is>
          <t>57(2)</t>
        </is>
      </c>
      <c r="GE348" s="1" t="inlineStr">
        <is>
          <t>782371333781</t>
        </is>
      </c>
      <c r="GF348" s="1" t="inlineStr">
        <is>
          <t>OPT_ACT_2639</t>
        </is>
      </c>
    </row>
    <row r="349" ht="15.75" customHeight="1">
      <c r="E349" s="1" t="inlineStr">
        <is>
          <t>330</t>
        </is>
      </c>
      <c r="I349" s="1" t="inlineStr">
        <is>
          <t>269</t>
        </is>
      </c>
      <c r="N349" s="1" t="inlineStr">
        <is>
          <t>02-Defence enclave, Ryan behind Jhuggi &amp; Masjid Compund</t>
        </is>
      </c>
      <c r="X349" s="1" t="inlineStr">
        <is>
          <t>ACRAMITE</t>
        </is>
      </c>
      <c r="FZ349" s="1" t="inlineStr">
        <is>
          <t>Exploitation of a trafficked person</t>
        </is>
      </c>
      <c r="GA349" s="1" t="inlineStr">
        <is>
          <t>793339209238</t>
        </is>
      </c>
      <c r="GB349" s="1" t="inlineStr">
        <is>
          <t>OPT_SECMH_1</t>
        </is>
      </c>
      <c r="GC349" s="1" t="inlineStr">
        <is>
          <t>SMALL COINS (OFFENCES) ACT, 1971</t>
        </is>
      </c>
      <c r="GD349" s="1" t="inlineStr">
        <is>
          <t>69</t>
        </is>
      </c>
      <c r="GE349" s="1" t="inlineStr">
        <is>
          <t>756336553337</t>
        </is>
      </c>
      <c r="GF349" s="1" t="inlineStr">
        <is>
          <t>OPT_ACT_3273</t>
        </is>
      </c>
    </row>
    <row r="350" ht="15.75" customHeight="1">
      <c r="E350" s="1" t="inlineStr">
        <is>
          <t>331</t>
        </is>
      </c>
      <c r="I350" s="1" t="inlineStr">
        <is>
          <t>27</t>
        </is>
      </c>
      <c r="N350" s="1" t="inlineStr">
        <is>
          <t>02-E &amp; F-1 Block</t>
        </is>
      </c>
      <c r="X350" s="1" t="inlineStr">
        <is>
          <t>ANTI PERSONNEL BOOBY TRAPS</t>
        </is>
      </c>
      <c r="FZ350" s="1" t="inlineStr">
        <is>
          <t>EXTORTION</t>
        </is>
      </c>
      <c r="GA350" s="1" t="inlineStr">
        <is>
          <t>927899535757</t>
        </is>
      </c>
      <c r="GB350" s="1" t="inlineStr">
        <is>
          <t>OPT_SECMH_1</t>
        </is>
      </c>
      <c r="GC350" s="1" t="inlineStr">
        <is>
          <t>SMOKE NUISANCE ACT, 1972</t>
        </is>
      </c>
      <c r="GD350" s="1" t="inlineStr">
        <is>
          <t>70</t>
        </is>
      </c>
      <c r="GE350" s="1" t="inlineStr">
        <is>
          <t>093374979842</t>
        </is>
      </c>
      <c r="GF350" s="1" t="inlineStr">
        <is>
          <t>OPT_ACT_1</t>
        </is>
      </c>
    </row>
    <row r="351" ht="15.75" customHeight="1">
      <c r="E351" s="1" t="inlineStr">
        <is>
          <t>332</t>
        </is>
      </c>
      <c r="I351" s="1" t="inlineStr">
        <is>
          <t>27</t>
        </is>
      </c>
      <c r="N351" s="1" t="inlineStr">
        <is>
          <t>02-FROM TILAK BRIDGE &amp; RAILWAY CROSSING  FALLS UNDER THE JURISDICTION  OF P.S TILAK MARG</t>
        </is>
      </c>
      <c r="X351" s="1" t="inlineStr">
        <is>
          <t>ANTI PERSONNEL MINES</t>
        </is>
      </c>
      <c r="FZ351" s="1" t="inlineStr">
        <is>
          <t>False charge of offence made with intent to injure</t>
        </is>
      </c>
      <c r="GA351" s="1" t="inlineStr">
        <is>
          <t>810619846568</t>
        </is>
      </c>
      <c r="GB351" s="1" t="inlineStr">
        <is>
          <t>OPT_SECMH_1</t>
        </is>
      </c>
      <c r="GC351" s="1" t="inlineStr">
        <is>
          <t>SMUGGLERS AND FORGN.EXC.MANPTRS.(FORFTRE.OF PRPTY)ACT,1976</t>
        </is>
      </c>
      <c r="GD351" s="1" t="inlineStr">
        <is>
          <t>70A</t>
        </is>
      </c>
      <c r="GE351" s="1" t="inlineStr">
        <is>
          <t>152993110098</t>
        </is>
      </c>
      <c r="GF351" s="1" t="inlineStr">
        <is>
          <t>OPT_ACT_2122</t>
        </is>
      </c>
    </row>
    <row r="352" ht="15.75" customHeight="1">
      <c r="E352" s="1" t="inlineStr">
        <is>
          <t>333</t>
        </is>
      </c>
      <c r="I352" s="1" t="inlineStr">
        <is>
          <t>27 (1)</t>
        </is>
      </c>
      <c r="N352" s="1" t="inlineStr">
        <is>
          <t>02-G.R. ROAD TO SANWAL GODWANI MARG BLOCK NO.1,2,10,14,15,22,23, NAZ COMPLEX PUSA ROAD 4B/1 TO 4B/17,B1 TO B8 PUSA ROAD</t>
        </is>
      </c>
      <c r="X352" s="1" t="inlineStr">
        <is>
          <t>BARIUM NITRATE</t>
        </is>
      </c>
      <c r="FZ352" s="1" t="inlineStr">
        <is>
          <t>FALSE EVIDENCE</t>
        </is>
      </c>
      <c r="GA352" s="1" t="inlineStr">
        <is>
          <t>329016541838</t>
        </is>
      </c>
      <c r="GB352" s="1" t="inlineStr">
        <is>
          <t>OPT_SECMH_1</t>
        </is>
      </c>
      <c r="GC352" s="1" t="inlineStr">
        <is>
          <t>SOCIETIES REGISTRATION ACT, 1860</t>
        </is>
      </c>
      <c r="GD352" s="1" t="inlineStr">
        <is>
          <t>102</t>
        </is>
      </c>
      <c r="GE352" s="1" t="inlineStr">
        <is>
          <t>403253462886</t>
        </is>
      </c>
      <c r="GF352" s="1" t="inlineStr">
        <is>
          <t>OPT_ACT_4377</t>
        </is>
      </c>
    </row>
    <row r="353" ht="15.75" customHeight="1">
      <c r="E353" s="1" t="inlineStr">
        <is>
          <t>334</t>
        </is>
      </c>
      <c r="I353" s="1" t="inlineStr">
        <is>
          <t>27 (3)</t>
        </is>
      </c>
      <c r="N353" s="1" t="inlineStr">
        <is>
          <t>02-GALI M.P. STREET,PATAUDI HOUSE, KALLAN MAHAL, GALI AKHARE WALI, CHATTA AGHA JAAN,  GALI RAJAN, KUCHA NAHAR KHAN, GALI MAJAR WALI, KUCHA CHALLAN.</t>
        </is>
      </c>
      <c r="X353" s="1" t="inlineStr">
        <is>
          <t>BLACK POWDER</t>
        </is>
      </c>
      <c r="FZ353" s="1" t="inlineStr">
        <is>
          <t>FALSE EVIDENCE AT JUDICIAL STAGE</t>
        </is>
      </c>
      <c r="GA353" s="1" t="inlineStr">
        <is>
          <t>410263213515</t>
        </is>
      </c>
      <c r="GB353" s="1" t="inlineStr">
        <is>
          <t>OPT_SECMH_1</t>
        </is>
      </c>
      <c r="GC353" s="1" t="inlineStr">
        <is>
          <t>SPECIFIED BANK NOTES (CESSATION OF LIABILITIES) ACT, 2017</t>
        </is>
      </c>
      <c r="GD353" s="1" t="inlineStr">
        <is>
          <t>103</t>
        </is>
      </c>
      <c r="GE353" s="1" t="inlineStr">
        <is>
          <t>301456447701</t>
        </is>
      </c>
      <c r="GF353" s="1" t="inlineStr">
        <is>
          <t>OPT_ACT_4375</t>
        </is>
      </c>
    </row>
    <row r="354" ht="15.75" customHeight="1">
      <c r="E354" s="1" t="inlineStr">
        <is>
          <t>335</t>
        </is>
      </c>
      <c r="I354" s="1" t="inlineStr">
        <is>
          <t>27(2)</t>
        </is>
      </c>
      <c r="N354" s="1" t="inlineStr">
        <is>
          <t>02-GALI NO.1 TO 10 MONI BABA MANDIR, X BLOCK BRAHAMPURI</t>
        </is>
      </c>
      <c r="X354" s="1" t="inlineStr">
        <is>
          <t>BOMB - COUNTRY MADE</t>
        </is>
      </c>
      <c r="FZ354" s="1" t="inlineStr">
        <is>
          <t>FALSE EVIDENCE TO PROCURE CAPITAL PUNISHMENT</t>
        </is>
      </c>
      <c r="GA354" s="1" t="inlineStr">
        <is>
          <t>818599590983</t>
        </is>
      </c>
      <c r="GB354" s="1" t="inlineStr">
        <is>
          <t>OPT_SECMH_1</t>
        </is>
      </c>
      <c r="GC354" s="1" t="inlineStr">
        <is>
          <t>STAMP ACT, 1958</t>
        </is>
      </c>
      <c r="GD354" s="1" t="inlineStr">
        <is>
          <t>104</t>
        </is>
      </c>
      <c r="GE354" s="1" t="inlineStr">
        <is>
          <t>996387974166</t>
        </is>
      </c>
      <c r="GF354" s="1" t="inlineStr">
        <is>
          <t>OPT_ACT_4376</t>
        </is>
      </c>
    </row>
    <row r="355" ht="15.75" customHeight="1">
      <c r="E355" s="1" t="inlineStr">
        <is>
          <t>336</t>
        </is>
      </c>
      <c r="I355" s="1" t="inlineStr">
        <is>
          <t>27(B)</t>
        </is>
      </c>
      <c r="N355" s="1" t="inlineStr">
        <is>
          <t>02-GALI PRAKASH, GALI MATA WALI, GALI TELIYAN, SHIVAJI ROAD, BAGICHI ABDUL KARIM, GALI RAIWALI, GALI ZATWARA, QUTUB ROAD NO. 1 TO 41 AZAD MKYT SHOP NO. 242 TO 340 OLD CLOTH MKT KISHAN GANJ TO PUL MITHAI.</t>
        </is>
      </c>
      <c r="X355" s="1" t="inlineStr">
        <is>
          <t>BOMB - CRUDE FORM</t>
        </is>
      </c>
      <c r="FZ355" s="1" t="inlineStr">
        <is>
          <t>False statement in connection with an election</t>
        </is>
      </c>
      <c r="GA355" s="1" t="inlineStr">
        <is>
          <t>272368030675</t>
        </is>
      </c>
      <c r="GB355" s="1" t="inlineStr">
        <is>
          <t>OPT_SECMH_1</t>
        </is>
      </c>
      <c r="GC355" s="1" t="inlineStr">
        <is>
          <t>STANDARDS OF WEIGHTS AND MEASURES ACT, 1976</t>
        </is>
      </c>
      <c r="GD355" s="1" t="inlineStr">
        <is>
          <t>105</t>
        </is>
      </c>
      <c r="GE355" s="1" t="inlineStr">
        <is>
          <t>786693881862</t>
        </is>
      </c>
      <c r="GF355" s="1" t="inlineStr">
        <is>
          <t>OPT_ACT_2913</t>
        </is>
      </c>
    </row>
    <row r="356" ht="15.75" customHeight="1">
      <c r="E356" s="1" t="inlineStr">
        <is>
          <t>336(A)</t>
        </is>
      </c>
      <c r="I356" s="1" t="inlineStr">
        <is>
          <t>270</t>
        </is>
      </c>
      <c r="N356" s="1" t="inlineStr">
        <is>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is>
      </c>
      <c r="X356" s="1" t="inlineStr">
        <is>
          <t>BOMB - H.E.</t>
        </is>
      </c>
      <c r="FZ356" s="1" t="inlineStr">
        <is>
          <t>FORGERY</t>
        </is>
      </c>
      <c r="GA356" s="1" t="inlineStr">
        <is>
          <t>860733554950</t>
        </is>
      </c>
      <c r="GB356" s="1" t="inlineStr">
        <is>
          <t>OPT_SECMH_1</t>
        </is>
      </c>
      <c r="GC356" s="1" t="inlineStr">
        <is>
          <t>STATE OFFICIAL SECRET ACT 1997</t>
        </is>
      </c>
      <c r="GD356" s="1" t="inlineStr">
        <is>
          <t>106(1)</t>
        </is>
      </c>
      <c r="GE356" s="1" t="inlineStr">
        <is>
          <t>227683070978</t>
        </is>
      </c>
      <c r="GF356" s="1" t="inlineStr">
        <is>
          <t>OPT_ACT_1984</t>
        </is>
      </c>
    </row>
    <row r="357" ht="15.75" customHeight="1">
      <c r="E357" s="1" t="inlineStr">
        <is>
          <t>337</t>
        </is>
      </c>
      <c r="I357" s="1" t="inlineStr">
        <is>
          <t>271</t>
        </is>
      </c>
      <c r="N357" s="1" t="inlineStr">
        <is>
          <t>02-GAUTAM COLONY</t>
        </is>
      </c>
      <c r="X357" s="1" t="inlineStr">
        <is>
          <t>BOMB - REMOTE CONTROLLED</t>
        </is>
      </c>
      <c r="FZ357" s="1" t="inlineStr">
        <is>
          <t>Fraud</t>
        </is>
      </c>
      <c r="GA357" s="1" t="inlineStr">
        <is>
          <t>144723914360</t>
        </is>
      </c>
      <c r="GB357" s="1" t="inlineStr">
        <is>
          <t>OPT_SECMH_1</t>
        </is>
      </c>
      <c r="GC357" s="1" t="inlineStr">
        <is>
          <t>SUPPRESSION OF IMMORAL TRAFFIC IN WOMEN AND GIRLS ACT 1956</t>
        </is>
      </c>
      <c r="GD357" s="1" t="inlineStr">
        <is>
          <t>106(2)</t>
        </is>
      </c>
      <c r="GE357" s="1" t="inlineStr">
        <is>
          <t>055039376070</t>
        </is>
      </c>
      <c r="GF357" s="1" t="inlineStr">
        <is>
          <t>OPT_ACT_2634</t>
        </is>
      </c>
    </row>
    <row r="358" ht="15.75" customHeight="1">
      <c r="E358" s="1" t="inlineStr">
        <is>
          <t>338</t>
        </is>
      </c>
      <c r="I358" s="1" t="inlineStr">
        <is>
          <t>272</t>
        </is>
      </c>
      <c r="N358" s="1" t="inlineStr">
        <is>
          <t>02-GAUTAM COLONY</t>
        </is>
      </c>
      <c r="X358" s="1" t="inlineStr">
        <is>
          <t>CHARCOAL CHLORATE</t>
        </is>
      </c>
      <c r="FZ358" s="1" t="inlineStr">
        <is>
          <t>HARBOURING OFFENDERS</t>
        </is>
      </c>
      <c r="GA358" s="1" t="inlineStr">
        <is>
          <t>107459902834</t>
        </is>
      </c>
      <c r="GB358" s="1" t="inlineStr">
        <is>
          <t>OPT_SECMH_1</t>
        </is>
      </c>
      <c r="GC358" s="1" t="inlineStr">
        <is>
          <t>Securities and Exchange Board of India Act, 1992 [As amended by the Securities Laws (Amendment) Act,2014]</t>
        </is>
      </c>
      <c r="GD358" s="1" t="inlineStr">
        <is>
          <t>106A</t>
        </is>
      </c>
      <c r="GE358" s="1" t="inlineStr">
        <is>
          <t>362318283135</t>
        </is>
      </c>
      <c r="GF358" s="1" t="inlineStr">
        <is>
          <t>OPT_ACT_9989</t>
        </is>
      </c>
    </row>
    <row r="359" ht="15.75" customHeight="1">
      <c r="E359" s="1" t="inlineStr">
        <is>
          <t>339</t>
        </is>
      </c>
      <c r="I359" s="1" t="inlineStr">
        <is>
          <t>273</t>
        </is>
      </c>
      <c r="N359" s="1" t="inlineStr">
        <is>
          <t>02-GAUTAM COLONY, SANJAY COLONY, RAJEEV COLONY, SHIV COLONY, VIJAY NAGAR</t>
        </is>
      </c>
      <c r="X359" s="1" t="inlineStr">
        <is>
          <t>CHINESE MIXTURE-I</t>
        </is>
      </c>
      <c r="FZ359" s="1" t="inlineStr">
        <is>
          <t>HOUSE BREAKING/BURGLARY</t>
        </is>
      </c>
      <c r="GA359" s="1" t="inlineStr">
        <is>
          <t>194280017409</t>
        </is>
      </c>
      <c r="GB359" s="1" t="inlineStr">
        <is>
          <t>OPT_SECMH_1</t>
        </is>
      </c>
      <c r="GC359" s="1" t="inlineStr">
        <is>
          <t>Shivraj Fine Art Litho Works (Acquisition and Transfer of Undertaking) Act,1984</t>
        </is>
      </c>
      <c r="GD359" s="1" t="inlineStr">
        <is>
          <t>107</t>
        </is>
      </c>
      <c r="GE359" s="1" t="inlineStr">
        <is>
          <t>985707228716</t>
        </is>
      </c>
      <c r="GF359" s="1" t="inlineStr">
        <is>
          <t>OPT_ACT_2963</t>
        </is>
      </c>
    </row>
    <row r="360" ht="15.75" customHeight="1">
      <c r="E360" s="1" t="inlineStr">
        <is>
          <t>34</t>
        </is>
      </c>
      <c r="I360" s="1" t="inlineStr">
        <is>
          <t>274</t>
        </is>
      </c>
      <c r="N360" s="1" t="inlineStr">
        <is>
          <t>02-GOKAL PUR VILLAGE &amp; H-BLOCK GANGA VIHAR</t>
        </is>
      </c>
      <c r="X360" s="1" t="inlineStr">
        <is>
          <t>CHLORATE MIXTURE</t>
        </is>
      </c>
      <c r="FZ360" s="1" t="inlineStr">
        <is>
          <t>HURT</t>
        </is>
      </c>
      <c r="GA360" s="1" t="inlineStr">
        <is>
          <t>145798336462</t>
        </is>
      </c>
      <c r="GB360" s="1" t="inlineStr">
        <is>
          <t>OPT_SECMH_1</t>
        </is>
      </c>
      <c r="GC360" s="1" t="inlineStr">
        <is>
          <t>Sick Industrial Companies (Special Provisions) Repeal Act 2003</t>
        </is>
      </c>
      <c r="GD360" s="1" t="inlineStr">
        <is>
          <t>108</t>
        </is>
      </c>
      <c r="GE360" s="1" t="inlineStr">
        <is>
          <t>367354311248</t>
        </is>
      </c>
      <c r="GF360" s="1" t="inlineStr">
        <is>
          <t>OPT_ACT_699</t>
        </is>
      </c>
    </row>
    <row r="361" ht="15.75" customHeight="1">
      <c r="E361" s="1" t="inlineStr">
        <is>
          <t>340</t>
        </is>
      </c>
      <c r="I361" s="1" t="inlineStr">
        <is>
          <t>275</t>
        </is>
      </c>
      <c r="N361" s="1" t="inlineStr">
        <is>
          <t>02-GURUDWARA ROAD, NANAK CHAND BASTI,MAHAWAR NAGAR</t>
        </is>
      </c>
      <c r="X361" s="1" t="inlineStr">
        <is>
          <t>COCKTAIL BOMB</t>
        </is>
      </c>
      <c r="FZ361" s="1" t="inlineStr">
        <is>
          <t>IMPERSONATION</t>
        </is>
      </c>
      <c r="GA361" s="1" t="inlineStr">
        <is>
          <t>757116443401</t>
        </is>
      </c>
      <c r="GB361" s="1" t="inlineStr">
        <is>
          <t>OPT_SECMH_1</t>
        </is>
      </c>
      <c r="GC361" s="1" t="inlineStr">
        <is>
          <t>State Mental Health Rules 1990</t>
        </is>
      </c>
      <c r="GD361" s="1" t="inlineStr">
        <is>
          <t>109</t>
        </is>
      </c>
      <c r="GE361" s="1" t="inlineStr">
        <is>
          <t>942846198582</t>
        </is>
      </c>
      <c r="GF361" s="1" t="inlineStr">
        <is>
          <t>OPT_ACT_2964</t>
        </is>
      </c>
    </row>
    <row r="362" ht="15.75" customHeight="1">
      <c r="E362" s="1" t="inlineStr">
        <is>
          <t>341</t>
        </is>
      </c>
      <c r="I362" s="1" t="inlineStr">
        <is>
          <t>276</t>
        </is>
      </c>
      <c r="N362" s="1" t="inlineStr">
        <is>
          <t>02-Gali No-23 to Gali No-8 Chauhan Bangar Jafrabad.  ( Rishi Kardam Marg , Matki Wali Gali , Bilal Masjid, Khadde Wala School , Mohan Nursing Home , Nurani Masjid)</t>
        </is>
      </c>
      <c r="X362" s="1" t="inlineStr">
        <is>
          <t>COMPOSITION-B</t>
        </is>
      </c>
      <c r="FZ362" s="1" t="inlineStr">
        <is>
          <t>Kidnapping</t>
        </is>
      </c>
      <c r="GA362" s="1" t="inlineStr">
        <is>
          <t>870856298250</t>
        </is>
      </c>
      <c r="GB362" s="1" t="inlineStr">
        <is>
          <t>OPT_SECMH_1</t>
        </is>
      </c>
      <c r="GC362" s="1" t="inlineStr">
        <is>
          <t>TERRORIST AFFECTED AREA (SPE.COURTS)ACT,1985</t>
        </is>
      </c>
      <c r="GD362" s="1" t="inlineStr">
        <is>
          <t>39</t>
        </is>
      </c>
      <c r="GE362" s="1" t="inlineStr">
        <is>
          <t>390611027523</t>
        </is>
      </c>
      <c r="GF362" s="1" t="inlineStr">
        <is>
          <t>OPT_ACT_2983</t>
        </is>
      </c>
    </row>
    <row r="363" ht="15.75" customHeight="1">
      <c r="E363" s="1" t="inlineStr">
        <is>
          <t>342</t>
        </is>
      </c>
      <c r="I363" s="1" t="inlineStr">
        <is>
          <t>276(2)</t>
        </is>
      </c>
      <c r="N363" s="1" t="inlineStr">
        <is>
          <t>02-Govind Puri Street No. 1 to 7 including Gurudwaras</t>
        </is>
      </c>
      <c r="X363" s="1" t="inlineStr">
        <is>
          <t>COMPOSITION-C 3</t>
        </is>
      </c>
      <c r="FZ363" s="1" t="inlineStr">
        <is>
          <t>Kidnapping a child</t>
        </is>
      </c>
      <c r="GA363" s="1" t="inlineStr">
        <is>
          <t>829698186431</t>
        </is>
      </c>
      <c r="GB363" s="1" t="inlineStr">
        <is>
          <t>OPT_SECMH_1</t>
        </is>
      </c>
      <c r="GC363" s="1" t="inlineStr">
        <is>
          <t>TERRORIST AND DISRUPTIVE ACTIVITIES (PREVN.) ACT,1987</t>
        </is>
      </c>
      <c r="GD363" s="1" t="inlineStr">
        <is>
          <t>7(2)</t>
        </is>
      </c>
      <c r="GE363" s="1" t="inlineStr">
        <is>
          <t>953766739752</t>
        </is>
      </c>
      <c r="GF363" s="1" t="inlineStr">
        <is>
          <t>OPT_ACT_3025</t>
        </is>
      </c>
    </row>
    <row r="364" ht="15.75" customHeight="1">
      <c r="E364" s="1" t="inlineStr">
        <is>
          <t>343</t>
        </is>
      </c>
      <c r="I364" s="1" t="inlineStr">
        <is>
          <t>276(A)</t>
        </is>
      </c>
      <c r="N364" s="1" t="inlineStr">
        <is>
          <t>02-H NO 2979 TO 3400, GALI NO 1 TO 10 GALI NO 20. 21. 12A GURUDWARA ROAD RANJEET NAGAR</t>
        </is>
      </c>
      <c r="X364" s="1" t="inlineStr">
        <is>
          <t>COMPOSITION-C 4</t>
        </is>
      </c>
      <c r="FZ364" s="1" t="inlineStr">
        <is>
          <t>KIDNAPPING AND ABDUCTION</t>
        </is>
      </c>
      <c r="GA364" s="1" t="inlineStr">
        <is>
          <t>448534314729</t>
        </is>
      </c>
      <c r="GB364" s="1" t="inlineStr">
        <is>
          <t>OPT_SECMH_1</t>
        </is>
      </c>
      <c r="GC364" s="1" t="inlineStr">
        <is>
          <t>THE AIR (PREVENTION AND CORBTE OF POLLUTION) ACT-1981</t>
        </is>
      </c>
      <c r="GD364" s="1" t="inlineStr">
        <is>
          <t>10</t>
        </is>
      </c>
      <c r="GE364" s="1" t="inlineStr">
        <is>
          <t>580658611356</t>
        </is>
      </c>
      <c r="GF364" s="1" t="inlineStr">
        <is>
          <t>OPT_ACT_3925</t>
        </is>
      </c>
    </row>
    <row r="365" ht="15.75" customHeight="1">
      <c r="E365" s="1" t="inlineStr">
        <is>
          <t>344</t>
        </is>
      </c>
      <c r="I365" s="1" t="inlineStr">
        <is>
          <t>277</t>
        </is>
      </c>
      <c r="N365" s="1" t="inlineStr">
        <is>
          <t>02-H. NO. WZ 401 –WZ 990 NARAINA VILLAGE</t>
        </is>
      </c>
      <c r="X365" s="1" t="inlineStr">
        <is>
          <t>CORDITE</t>
        </is>
      </c>
      <c r="FZ365" s="1" t="inlineStr">
        <is>
          <t>Maiming a child</t>
        </is>
      </c>
      <c r="GA365" s="1" t="inlineStr">
        <is>
          <t>667052026404</t>
        </is>
      </c>
      <c r="GB365" s="1" t="inlineStr">
        <is>
          <t>OPT_SECMH_1</t>
        </is>
      </c>
      <c r="GC365" s="1" t="inlineStr">
        <is>
          <t>THE ANCIENT MONUMENTS AND ARCHAEOLOGICAL SITES AND REMAINS  ACT,1958 (AMENDMENT AND VALIDATION) ACT 2010</t>
        </is>
      </c>
      <c r="GD365" s="1" t="inlineStr">
        <is>
          <t>12</t>
        </is>
      </c>
      <c r="GE365" s="1" t="inlineStr">
        <is>
          <t>732104808364</t>
        </is>
      </c>
      <c r="GF365" s="1" t="inlineStr">
        <is>
          <t>OPT_ACT_3064</t>
        </is>
      </c>
    </row>
    <row r="366" ht="15.75" customHeight="1">
      <c r="E366" s="1" t="inlineStr">
        <is>
          <t>3447</t>
        </is>
      </c>
      <c r="I366" s="1" t="inlineStr">
        <is>
          <t>278</t>
        </is>
      </c>
      <c r="N366" s="1" t="inlineStr">
        <is>
          <t>02-HP,KP,BP,CP,DP,JP,AP,KP COMPLEX, CITY PARK HOTEL, MOVIRTIME, PETROL PUMP.</t>
        </is>
      </c>
      <c r="X366" s="1" t="inlineStr">
        <is>
          <t>COTTON EXPLOSIVES</t>
        </is>
      </c>
      <c r="FZ366" s="1" t="inlineStr">
        <is>
          <t>Making or using documents resembling currency-notes or bank-notes</t>
        </is>
      </c>
      <c r="GA366" s="1" t="inlineStr">
        <is>
          <t>497976942427</t>
        </is>
      </c>
      <c r="GB366" s="1" t="inlineStr">
        <is>
          <t>OPT_SECMH_1</t>
        </is>
      </c>
      <c r="GC366" s="1" t="inlineStr">
        <is>
          <t>THE ANCIENT MONUMENTS AND ARCHAEOLOGICAL SITES AND REMAINS ACT,1958</t>
        </is>
      </c>
      <c r="GD366" s="1" t="inlineStr">
        <is>
          <t>1</t>
        </is>
      </c>
      <c r="GE366" s="1" t="inlineStr">
        <is>
          <t>335479458883</t>
        </is>
      </c>
      <c r="GF366" s="1" t="inlineStr">
        <is>
          <t>OPT_ACT_2132</t>
        </is>
      </c>
    </row>
    <row r="367" ht="15.75" customHeight="1">
      <c r="E367" s="1" t="inlineStr">
        <is>
          <t>345</t>
        </is>
      </c>
      <c r="I367" s="1" t="inlineStr">
        <is>
          <t>279</t>
        </is>
      </c>
      <c r="N367" s="1" t="inlineStr">
        <is>
          <t>02-HYATT REGENCY AND EAST-BLOCK</t>
        </is>
      </c>
      <c r="X367" s="1" t="inlineStr">
        <is>
          <t>DETONATOR</t>
        </is>
      </c>
      <c r="FZ367" s="1" t="inlineStr">
        <is>
          <t>MARRIAGE OFFENCE</t>
        </is>
      </c>
      <c r="GA367" s="1" t="inlineStr">
        <is>
          <t>655054691509</t>
        </is>
      </c>
      <c r="GB367" s="1" t="inlineStr">
        <is>
          <t>OPT_SECMH_1</t>
        </is>
      </c>
      <c r="GC367" s="1" t="inlineStr">
        <is>
          <t>THE ANTIQUITIES AND ART TREASURES ACT, 1972</t>
        </is>
      </c>
      <c r="GD367" s="1" t="inlineStr">
        <is>
          <t>10</t>
        </is>
      </c>
      <c r="GE367" s="1" t="inlineStr">
        <is>
          <t>954767140402</t>
        </is>
      </c>
      <c r="GF367" s="1" t="inlineStr">
        <is>
          <t>OPT_ACT_2967</t>
        </is>
      </c>
    </row>
    <row r="368" ht="15.75" customHeight="1">
      <c r="E368" s="1" t="inlineStr">
        <is>
          <t>346</t>
        </is>
      </c>
      <c r="I368" s="1" t="inlineStr">
        <is>
          <t>279</t>
        </is>
      </c>
      <c r="N368" s="1" t="inlineStr">
        <is>
          <t>02-HYATT REGENCY AND EAST-BLOCK</t>
        </is>
      </c>
      <c r="X368" s="1" t="inlineStr">
        <is>
          <t>DINITROBENZENE</t>
        </is>
      </c>
      <c r="FZ368" s="1" t="inlineStr">
        <is>
          <t>MISCHIEF</t>
        </is>
      </c>
      <c r="GA368" s="1" t="inlineStr">
        <is>
          <t>987608609340</t>
        </is>
      </c>
      <c r="GB368" s="1" t="inlineStr">
        <is>
          <t>OPT_SECMH_1</t>
        </is>
      </c>
      <c r="GC368" s="1" t="inlineStr">
        <is>
          <t>THE BHARATIYA NAGARIK SURAKSHA SANHITA (BNSS), 2023</t>
        </is>
      </c>
      <c r="GD368" s="1" t="inlineStr">
        <is>
          <t>100</t>
        </is>
      </c>
      <c r="GE368" s="1" t="inlineStr">
        <is>
          <t>559064710084</t>
        </is>
      </c>
      <c r="GF368" s="1" t="inlineStr">
        <is>
          <t>OPT_ACT_2968</t>
        </is>
      </c>
    </row>
    <row r="369" ht="15.75" customHeight="1">
      <c r="E369" s="1" t="inlineStr">
        <is>
          <t>347</t>
        </is>
      </c>
      <c r="I369" s="1" t="inlineStr">
        <is>
          <t>27K</t>
        </is>
      </c>
      <c r="N369" s="1" t="inlineStr">
        <is>
          <t>02-Hanuman Mandir, Jat Fauzi Dharamshala, Kalkatia Gate, Manki Bridge, Sanitary Depot, MCD Workshop, Purani Chowki, Nigam Bodh Ghat, And 1800 and 1800 House,  Priyadarshini Colony</t>
        </is>
      </c>
      <c r="X369" s="1" t="inlineStr">
        <is>
          <t>DINITROCHLOROBENZENE</t>
        </is>
      </c>
      <c r="FZ369" s="1" t="inlineStr">
        <is>
          <t>MOLESTATION</t>
        </is>
      </c>
      <c r="GA369" s="1" t="inlineStr">
        <is>
          <t>549175728730</t>
        </is>
      </c>
      <c r="GB369" s="1" t="inlineStr">
        <is>
          <t>OPT_SECMH_1</t>
        </is>
      </c>
      <c r="GC369" s="1" t="inlineStr">
        <is>
          <t>THE BHARATIYA NYAYA SANHITA (BNS), 2023</t>
        </is>
      </c>
      <c r="GD369" s="1" t="inlineStr">
        <is>
          <t>101</t>
        </is>
      </c>
      <c r="GE369" s="1" t="inlineStr">
        <is>
          <t>240191536099</t>
        </is>
      </c>
      <c r="GF369" s="1" t="inlineStr">
        <is>
          <t>OPT_ACT_3928</t>
        </is>
      </c>
    </row>
    <row r="370" ht="15.75" customHeight="1">
      <c r="E370" s="1" t="inlineStr">
        <is>
          <t>348</t>
        </is>
      </c>
      <c r="I370" s="1" t="inlineStr">
        <is>
          <t>28</t>
        </is>
      </c>
      <c r="N370" s="1" t="inlineStr">
        <is>
          <t>02-Hari Nagar Ashram H No.23-102 and 325-347, Nafed House, Sidharth Enclave, DDA Flats, SL Colony-II fropm H No. 400-534 and 900-927, Ring Road from Ashram Chowk to 08.Sidharth Enclave, Mathura Road from Railway Line to Ashram Kohli Camp</t>
        </is>
      </c>
      <c r="X370" s="1" t="inlineStr">
        <is>
          <t>DINITROGLYCOL</t>
        </is>
      </c>
      <c r="FZ370" s="1" t="inlineStr">
        <is>
          <t>Murder</t>
        </is>
      </c>
      <c r="GA370" s="1" t="inlineStr">
        <is>
          <t>422885729568</t>
        </is>
      </c>
      <c r="GB370" s="1" t="inlineStr">
        <is>
          <t>OPT_SECMH_1</t>
        </is>
      </c>
      <c r="GC370" s="1" t="inlineStr">
        <is>
          <t>THE BHARATIYA SAKSHYA ADHINIYAM (BSA), 2023</t>
        </is>
      </c>
      <c r="GD370" s="1" t="inlineStr">
        <is>
          <t>102</t>
        </is>
      </c>
      <c r="GE370" s="1" t="inlineStr">
        <is>
          <t>378414179817</t>
        </is>
      </c>
      <c r="GF370" s="1" t="inlineStr">
        <is>
          <t>OPT_ACT_4251</t>
        </is>
      </c>
    </row>
    <row r="371" ht="15.75" customHeight="1">
      <c r="E371" s="1" t="inlineStr">
        <is>
          <t>349</t>
        </is>
      </c>
      <c r="I371" s="1" t="inlineStr">
        <is>
          <t>28</t>
        </is>
      </c>
      <c r="N371" s="1" t="inlineStr">
        <is>
          <t>02-Hastal. Road. WZ Area A-1, A-2, A-3, G Block, Shaheed Chander Marg, Hanuman Market. Holi Chowk., Dal Mill Road. Left Anand Vihar, Hastsal Vihar, R Block Old Uttam Nagar, Gurpreet Nagar</t>
        </is>
      </c>
      <c r="X371" s="1" t="inlineStr">
        <is>
          <t>DINITROTOLUENE</t>
        </is>
      </c>
      <c r="FZ371" s="1" t="inlineStr">
        <is>
          <t>MURDER (HOMICIDE)</t>
        </is>
      </c>
      <c r="GA371" s="1" t="inlineStr">
        <is>
          <t>639784104679</t>
        </is>
      </c>
      <c r="GB371" s="1" t="inlineStr">
        <is>
          <t>OPT_SECMH_1</t>
        </is>
      </c>
      <c r="GC371" s="1" t="inlineStr">
        <is>
          <t>THE BOMBAY PREVENTION OF BEGGING ACT 1959</t>
        </is>
      </c>
      <c r="GD371" s="1" t="inlineStr">
        <is>
          <t>103</t>
        </is>
      </c>
      <c r="GE371" s="1" t="inlineStr">
        <is>
          <t>907744124580</t>
        </is>
      </c>
      <c r="GF371" s="1" t="inlineStr">
        <is>
          <t>OPT_ACT_3258</t>
        </is>
      </c>
    </row>
    <row r="372" ht="15.75" customHeight="1">
      <c r="E372" s="1" t="inlineStr">
        <is>
          <t>35</t>
        </is>
      </c>
      <c r="I372" s="1" t="inlineStr">
        <is>
          <t>280</t>
        </is>
      </c>
      <c r="N372" s="1" t="inlineStr">
        <is>
          <t>02-Hastal. Road. WZ Area A-1, A-2, A-3, G Block, Shaheed Chander Marg, Hanuman Market. Holi Chowk., Dal Mill Road. Left Anand Vihar, Hastsal Vihar, R Block Old Uttam Nagar, Gurpreet Nagar</t>
        </is>
      </c>
      <c r="X372" s="1" t="inlineStr">
        <is>
          <t>DYNAMITE (TNT)</t>
        </is>
      </c>
      <c r="FZ372" s="1" t="inlineStr">
        <is>
          <t>Mutiny</t>
        </is>
      </c>
      <c r="GA372" s="1" t="inlineStr">
        <is>
          <t>050125786761</t>
        </is>
      </c>
      <c r="GB372" s="1" t="inlineStr">
        <is>
          <t>OPT_SECMH_1</t>
        </is>
      </c>
      <c r="GC372" s="1" t="inlineStr">
        <is>
          <t>THE BOMBAY PROHIBITION ACT, 1949</t>
        </is>
      </c>
      <c r="GD372" s="1" t="inlineStr">
        <is>
          <t>104</t>
        </is>
      </c>
      <c r="GE372" s="1" t="inlineStr">
        <is>
          <t>091724026699</t>
        </is>
      </c>
      <c r="GF372" s="1" t="inlineStr">
        <is>
          <t>OPT_ACT_2854</t>
        </is>
      </c>
    </row>
    <row r="373" ht="15.75" customHeight="1">
      <c r="E373" s="1" t="inlineStr">
        <is>
          <t>350</t>
        </is>
      </c>
      <c r="I373" s="1" t="inlineStr">
        <is>
          <t>281</t>
        </is>
      </c>
      <c r="N373" s="1" t="inlineStr">
        <is>
          <t>02-ISSAPUR, BAKAR GARH,</t>
        </is>
      </c>
      <c r="X373" s="1" t="inlineStr">
        <is>
          <t>DYNAMITE/NITRO GLYCERINE</t>
        </is>
      </c>
      <c r="FZ373" s="1" t="inlineStr">
        <is>
          <t>Offence punishable with imprisonment for life</t>
        </is>
      </c>
      <c r="GA373" s="1" t="inlineStr">
        <is>
          <t>144856189524</t>
        </is>
      </c>
      <c r="GB373" s="1" t="inlineStr">
        <is>
          <t>OPT_SECMH_1</t>
        </is>
      </c>
      <c r="GC373" s="1" t="inlineStr">
        <is>
          <t>THE CABLE TELEVISION NETWORK REGISTRATION ACT-1995</t>
        </is>
      </c>
      <c r="GD373" s="1" t="inlineStr">
        <is>
          <t>105</t>
        </is>
      </c>
      <c r="GE373" s="1" t="inlineStr">
        <is>
          <t>127514400866</t>
        </is>
      </c>
      <c r="GF373" s="1" t="inlineStr">
        <is>
          <t>OPT_ACT_3030</t>
        </is>
      </c>
    </row>
    <row r="374" ht="15.75" customHeight="1">
      <c r="E374" s="1" t="inlineStr">
        <is>
          <t>351</t>
        </is>
      </c>
      <c r="I374" s="1" t="inlineStr">
        <is>
          <t>282</t>
        </is>
      </c>
      <c r="N374" s="1" t="inlineStr">
        <is>
          <t>02-ISSAPUR, BAKAR GARH,</t>
        </is>
      </c>
      <c r="X374" s="1" t="inlineStr">
        <is>
          <t>EXPLOSIVE - D (AMMONIUM PICRATE)</t>
        </is>
      </c>
      <c r="FZ374" s="1" t="inlineStr">
        <is>
          <t>OFFENCES AGAINST PUBLIC SERVANTS</t>
        </is>
      </c>
      <c r="GA374" s="1" t="inlineStr">
        <is>
          <t>799187209466</t>
        </is>
      </c>
      <c r="GB374" s="1" t="inlineStr">
        <is>
          <t>OPT_SECMH_1</t>
        </is>
      </c>
      <c r="GC374" s="1" t="inlineStr">
        <is>
          <t>THE CHILD LABOUR (PROHIBITION AND  REGULATION) AMENDMENT ACT, 2016</t>
        </is>
      </c>
      <c r="GD374" s="1" t="inlineStr">
        <is>
          <t>106</t>
        </is>
      </c>
      <c r="GE374" s="1" t="inlineStr">
        <is>
          <t>475340459664</t>
        </is>
      </c>
      <c r="GF374" s="1" t="inlineStr">
        <is>
          <t>OPT_ACT_2771</t>
        </is>
      </c>
    </row>
    <row r="375" ht="15.75" customHeight="1">
      <c r="E375" s="1" t="inlineStr">
        <is>
          <t>352</t>
        </is>
      </c>
      <c r="I375" s="1" t="inlineStr">
        <is>
          <t>283</t>
        </is>
      </c>
      <c r="N375" s="1" t="inlineStr">
        <is>
          <t>02-J &amp;F BLOCK SAINIK FARM</t>
        </is>
      </c>
      <c r="X375" s="1" t="inlineStr">
        <is>
          <t>FIREWORKS (CRACKERS)</t>
        </is>
      </c>
      <c r="FZ375" s="1" t="inlineStr">
        <is>
          <t>Offering gift or restoration of property</t>
        </is>
      </c>
      <c r="GA375" s="1" t="inlineStr">
        <is>
          <t>048946421326</t>
        </is>
      </c>
      <c r="GB375" s="1" t="inlineStr">
        <is>
          <t>OPT_SECMH_1</t>
        </is>
      </c>
      <c r="GC375" s="1" t="inlineStr">
        <is>
          <t>THE CHILD LABOUR(PROHIBITION AND REGULATION) ACT - 1986</t>
        </is>
      </c>
      <c r="GD375" s="1" t="inlineStr">
        <is>
          <t>107</t>
        </is>
      </c>
      <c r="GE375" s="1" t="inlineStr">
        <is>
          <t>526709159578</t>
        </is>
      </c>
      <c r="GF375" s="1" t="inlineStr">
        <is>
          <t>OPT_ACT_2114</t>
        </is>
      </c>
    </row>
    <row r="376" ht="15.75" customHeight="1">
      <c r="E376" s="1" t="inlineStr">
        <is>
          <t>353</t>
        </is>
      </c>
      <c r="I376" s="1" t="inlineStr">
        <is>
          <t>284</t>
        </is>
      </c>
      <c r="N376" s="1" t="inlineStr">
        <is>
          <t>02-J-2 Block to J-8 Block R. Garden, R. Garden, Z-1 to Z-12 J-12 Block R. Garden. WZ-106 and its parts, Rajouri Garden extension, MIG Flats (Green MIG) Cambridge School</t>
        </is>
      </c>
      <c r="X376" s="1" t="inlineStr">
        <is>
          <t>FULMINATE</t>
        </is>
      </c>
      <c r="FZ376" s="1" t="inlineStr">
        <is>
          <t>Omission to apprehend by public servant</t>
        </is>
      </c>
      <c r="GA376" s="1" t="inlineStr">
        <is>
          <t>080032089171</t>
        </is>
      </c>
      <c r="GB376" s="1" t="inlineStr">
        <is>
          <t>OPT_SECMH_1</t>
        </is>
      </c>
      <c r="GC376" s="1" t="inlineStr">
        <is>
          <t>THE CHILDREN ACT, 1949</t>
        </is>
      </c>
      <c r="GD376" s="1" t="inlineStr">
        <is>
          <t>108</t>
        </is>
      </c>
      <c r="GE376" s="1" t="inlineStr">
        <is>
          <t>948572292450</t>
        </is>
      </c>
      <c r="GF376" s="1" t="inlineStr">
        <is>
          <t>OPT_ACT_2961</t>
        </is>
      </c>
    </row>
    <row r="377" ht="15.75" customHeight="1">
      <c r="E377" s="1" t="inlineStr">
        <is>
          <t>354</t>
        </is>
      </c>
      <c r="I377" s="1" t="inlineStr">
        <is>
          <t>285</t>
        </is>
      </c>
      <c r="N377" s="1" t="inlineStr">
        <is>
          <t>02-JOGA BAI EXTN. UPTO ZAKIR NAGAR, GALI NO.-6</t>
        </is>
      </c>
      <c r="X377" s="1" t="inlineStr">
        <is>
          <t>FUSE</t>
        </is>
      </c>
      <c r="FZ377" s="1" t="inlineStr">
        <is>
          <t>Omission to apprehend under sentence by public servant</t>
        </is>
      </c>
      <c r="GA377" s="1" t="inlineStr">
        <is>
          <t>135154866596</t>
        </is>
      </c>
      <c r="GB377" s="1" t="inlineStr">
        <is>
          <t>OPT_SECMH_1</t>
        </is>
      </c>
      <c r="GC377" s="1" t="inlineStr">
        <is>
          <t>THE CHILDREN(PLEDGING OF LABOUR) ACT - 1933</t>
        </is>
      </c>
      <c r="GD377" s="1" t="inlineStr">
        <is>
          <t>109</t>
        </is>
      </c>
      <c r="GE377" s="1" t="inlineStr">
        <is>
          <t>929604854421</t>
        </is>
      </c>
      <c r="GF377" s="1" t="inlineStr">
        <is>
          <t>OPT_ACT_2995</t>
        </is>
      </c>
    </row>
    <row r="378" ht="15.75" customHeight="1">
      <c r="E378" s="1" t="inlineStr">
        <is>
          <t>354 (A)(1)(II)</t>
        </is>
      </c>
      <c r="I378" s="1" t="inlineStr">
        <is>
          <t>286</t>
        </is>
      </c>
      <c r="N378" s="1" t="inlineStr">
        <is>
          <t>02-JONTI, &amp; LADPUR</t>
        </is>
      </c>
      <c r="X378" s="1" t="inlineStr">
        <is>
          <t>GELATINE</t>
        </is>
      </c>
      <c r="FZ378" s="1" t="inlineStr">
        <is>
          <t>Omission to assist public servant when bound by law to give assistance</t>
        </is>
      </c>
      <c r="GA378" s="1" t="inlineStr">
        <is>
          <t>836738793755</t>
        </is>
      </c>
      <c r="GB378" s="1" t="inlineStr">
        <is>
          <t>OPT_SECMH_1</t>
        </is>
      </c>
      <c r="GC378" s="1" t="inlineStr">
        <is>
          <t>THE CIGARATE REGULATION AND DISTRIBUTION ACT, 1975</t>
        </is>
      </c>
      <c r="GD378" s="1" t="inlineStr">
        <is>
          <t>11</t>
        </is>
      </c>
      <c r="GE378" s="1" t="inlineStr">
        <is>
          <t>491424148898</t>
        </is>
      </c>
      <c r="GF378" s="1" t="inlineStr">
        <is>
          <t>OPT_ACT_3415</t>
        </is>
      </c>
    </row>
    <row r="379" ht="15.75" customHeight="1">
      <c r="E379" s="1" t="inlineStr">
        <is>
          <t>354 (A)(1)(III)</t>
        </is>
      </c>
      <c r="I379" s="1" t="inlineStr">
        <is>
          <t>287</t>
        </is>
      </c>
      <c r="N379" s="1" t="inlineStr">
        <is>
          <t>02-Jal Board, Kanwar Singh Nagar all Blocks upto Ranholla Nala H-1, H-2 Block, I.G. Colony, Airport Authority, Laxmi Park H-Block</t>
        </is>
      </c>
      <c r="X379" s="1" t="inlineStr">
        <is>
          <t>GRENADE-HAND</t>
        </is>
      </c>
      <c r="FZ379" s="1" t="inlineStr">
        <is>
          <t>ORGANISED CRIME</t>
        </is>
      </c>
      <c r="GA379" s="1" t="inlineStr">
        <is>
          <t>187368242395</t>
        </is>
      </c>
      <c r="GB379" s="1" t="inlineStr">
        <is>
          <t>OPT_SECMH_1</t>
        </is>
      </c>
      <c r="GC379" s="1" t="inlineStr">
        <is>
          <t>THE CIGARETTES AND OTHER TOBACCO PRODUCTS ACT, 2003</t>
        </is>
      </c>
      <c r="GD379" s="1" t="inlineStr">
        <is>
          <t>110</t>
        </is>
      </c>
      <c r="GE379" s="1" t="inlineStr">
        <is>
          <t>770908370232</t>
        </is>
      </c>
      <c r="GF379" s="1" t="inlineStr">
        <is>
          <t>OPT_ACT_2160</t>
        </is>
      </c>
    </row>
    <row r="380" ht="15.75" customHeight="1">
      <c r="E380" s="1" t="inlineStr">
        <is>
          <t>354 (A)(1)(IV)</t>
        </is>
      </c>
      <c r="I380" s="1" t="inlineStr">
        <is>
          <t>288</t>
        </is>
      </c>
      <c r="N380" s="1" t="inlineStr">
        <is>
          <t>02-Jal Board, Kanwar Singh Nagar all Blocks upto Ranholla Nala H-1, H-2 Block, I.G. Colony, Airport Authority, Laxmi Park H-Block</t>
        </is>
      </c>
      <c r="X380" s="1" t="inlineStr">
        <is>
          <t>GUN COTTON</t>
        </is>
      </c>
      <c r="FZ380" s="1" t="inlineStr">
        <is>
          <t>PETTY ORGANISED CRIME</t>
        </is>
      </c>
      <c r="GA380" s="1" t="inlineStr">
        <is>
          <t>183685807444</t>
        </is>
      </c>
      <c r="GB380" s="1" t="inlineStr">
        <is>
          <t>OPT_SECMH_1</t>
        </is>
      </c>
      <c r="GC380" s="1" t="inlineStr">
        <is>
          <t>THE CLINICAL ESTABLISHMENTS (REGISTRATION AND REGULATION) ACT, 2010</t>
        </is>
      </c>
      <c r="GD380" s="1" t="inlineStr">
        <is>
          <t>111</t>
        </is>
      </c>
      <c r="GE380" s="1" t="inlineStr">
        <is>
          <t>152304484989</t>
        </is>
      </c>
      <c r="GF380" s="1" t="inlineStr">
        <is>
          <t>OPT_ACT_2146</t>
        </is>
      </c>
    </row>
    <row r="381" ht="15.75" customHeight="1">
      <c r="E381" s="1" t="inlineStr">
        <is>
          <t>354(A)</t>
        </is>
      </c>
      <c r="I381" s="1" t="inlineStr">
        <is>
          <t>289</t>
        </is>
      </c>
      <c r="N381" s="1" t="inlineStr">
        <is>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is>
      </c>
      <c r="X381" s="1" t="inlineStr">
        <is>
          <t>GUN-POWDER</t>
        </is>
      </c>
      <c r="FZ381" s="1" t="inlineStr">
        <is>
          <t>PORNOGRAPHY</t>
        </is>
      </c>
      <c r="GA381" s="1" t="inlineStr">
        <is>
          <t>645084783546</t>
        </is>
      </c>
      <c r="GB381" s="1" t="inlineStr">
        <is>
          <t>OPT_SECMH_1</t>
        </is>
      </c>
      <c r="GC381" s="1" t="inlineStr">
        <is>
          <t>THE COMPANIES ACT, 2013 ACT NO. 18 OF 2013</t>
        </is>
      </c>
      <c r="GD381" s="1" t="inlineStr">
        <is>
          <t>112</t>
        </is>
      </c>
      <c r="GE381" s="1" t="inlineStr">
        <is>
          <t>482361695398</t>
        </is>
      </c>
      <c r="GF381" s="1" t="inlineStr">
        <is>
          <t>OPT_ACT_3035</t>
        </is>
      </c>
    </row>
    <row r="382" ht="15.75" customHeight="1">
      <c r="E382" s="1" t="inlineStr">
        <is>
          <t>354(A)(1)</t>
        </is>
      </c>
      <c r="I382" s="1" t="inlineStr">
        <is>
          <t>29</t>
        </is>
      </c>
      <c r="N382" s="1" t="inlineStr">
        <is>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is>
      </c>
      <c r="X382" s="1" t="inlineStr">
        <is>
          <t>H.B.X.</t>
        </is>
      </c>
      <c r="FZ382" s="1" t="inlineStr">
        <is>
          <t>PROSTITUTION</t>
        </is>
      </c>
      <c r="GA382" s="1" t="inlineStr">
        <is>
          <t>246836643880</t>
        </is>
      </c>
      <c r="GB382" s="1" t="inlineStr">
        <is>
          <t>OPT_SECMH_1</t>
        </is>
      </c>
      <c r="GC382" s="1" t="inlineStr">
        <is>
          <t>THE CONSUMER PROTECTION ACT, 1986</t>
        </is>
      </c>
      <c r="GD382" s="1" t="inlineStr">
        <is>
          <t>113</t>
        </is>
      </c>
      <c r="GE382" s="1" t="inlineStr">
        <is>
          <t>028420400770</t>
        </is>
      </c>
      <c r="GF382" s="1" t="inlineStr">
        <is>
          <t>OPT_ACT_2638</t>
        </is>
      </c>
    </row>
    <row r="383" ht="15.75" customHeight="1">
      <c r="E383" s="1" t="inlineStr">
        <is>
          <t>354(A)(1)(I)</t>
        </is>
      </c>
      <c r="I383" s="1" t="inlineStr">
        <is>
          <t>29</t>
        </is>
      </c>
      <c r="N383" s="1" t="inlineStr">
        <is>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is>
      </c>
      <c r="X383" s="1" t="inlineStr">
        <is>
          <t>IMPROVISED EXPLOSIVE DEVICE (IED)</t>
        </is>
      </c>
      <c r="FZ383" s="1" t="inlineStr">
        <is>
          <t>PUBLIC JUSTICE</t>
        </is>
      </c>
      <c r="GA383" s="1" t="inlineStr">
        <is>
          <t>362819697914</t>
        </is>
      </c>
      <c r="GB383" s="1" t="inlineStr">
        <is>
          <t>OPT_SECMH_1</t>
        </is>
      </c>
      <c r="GC383" s="1" t="inlineStr">
        <is>
          <t>THE CRIMINAL LAW (AMENDMENT) ACT 1908</t>
        </is>
      </c>
      <c r="GD383" s="1" t="inlineStr">
        <is>
          <t>114</t>
        </is>
      </c>
      <c r="GE383" s="1" t="inlineStr">
        <is>
          <t>039460760738</t>
        </is>
      </c>
      <c r="GF383" s="1" t="inlineStr">
        <is>
          <t>OPT_ACT_2914</t>
        </is>
      </c>
    </row>
    <row r="384" ht="15.75" customHeight="1">
      <c r="E384" s="1" t="inlineStr">
        <is>
          <t>354(A)(2)</t>
        </is>
      </c>
      <c r="I384" s="1" t="inlineStr">
        <is>
          <t>29(B)</t>
        </is>
      </c>
      <c r="N384" s="1" t="inlineStr">
        <is>
          <t>02-KABOOL NAGAR , DOUBLE STOREY , LONI ROAD, T.PONT TO TIKONA PARK RR BLOCK,Gianand Cinema, Rehman Bulding, Gali No.12 West Rohtash Nagar</t>
        </is>
      </c>
      <c r="X384" s="1" t="inlineStr">
        <is>
          <t>JELLY</t>
        </is>
      </c>
      <c r="FZ384" s="1" t="inlineStr">
        <is>
          <t>PUBLIC NUISANCE</t>
        </is>
      </c>
      <c r="GA384" s="1" t="inlineStr">
        <is>
          <t>935992718325</t>
        </is>
      </c>
      <c r="GB384" s="1" t="inlineStr">
        <is>
          <t>OPT_SECMH_1</t>
        </is>
      </c>
      <c r="GC384" s="1" t="inlineStr">
        <is>
          <t>THE CRIMINAL LAW (AMENDMENT) ACT 1932</t>
        </is>
      </c>
      <c r="GD384" s="1" t="inlineStr">
        <is>
          <t>115</t>
        </is>
      </c>
      <c r="GE384" s="1" t="inlineStr">
        <is>
          <t>318638094858</t>
        </is>
      </c>
      <c r="GF384" s="1" t="inlineStr">
        <is>
          <t>OPT_ACT_4419</t>
        </is>
      </c>
    </row>
    <row r="385" ht="15.75" customHeight="1">
      <c r="E385" s="1" t="inlineStr">
        <is>
          <t>354(A)(3)</t>
        </is>
      </c>
      <c r="I385" s="1" t="inlineStr">
        <is>
          <t>29(a)</t>
        </is>
      </c>
      <c r="N385" s="1" t="inlineStr">
        <is>
          <t>02-KABOOL NAGAR , DOUBLE STOREY , LONI ROAD, T.PONT TO TIKONA PARK RR BLOCK,Gianand Cinema, Rehman Bulding, Gali No.12 West Rohtash Nagar</t>
        </is>
      </c>
      <c r="X385" s="1" t="inlineStr">
        <is>
          <t>K.D.N.B.F / DINITROBENZO FUROXANE</t>
        </is>
      </c>
      <c r="FZ385" s="1" t="inlineStr">
        <is>
          <t>PUBLIC SAFETY</t>
        </is>
      </c>
      <c r="GA385" s="1" t="inlineStr">
        <is>
          <t>811401097460</t>
        </is>
      </c>
      <c r="GB385" s="1" t="inlineStr">
        <is>
          <t>OPT_SECMH_1</t>
        </is>
      </c>
      <c r="GC385" s="1" t="inlineStr">
        <is>
          <t>THE DELHI DEVELOPMENT ACT 1957</t>
        </is>
      </c>
      <c r="GD385" s="1" t="inlineStr">
        <is>
          <t>116</t>
        </is>
      </c>
      <c r="GE385" s="1" t="inlineStr">
        <is>
          <t>251541853454</t>
        </is>
      </c>
      <c r="GF385" s="1" t="inlineStr">
        <is>
          <t>OPT_ACT_2159</t>
        </is>
      </c>
    </row>
    <row r="386" ht="15.75" customHeight="1">
      <c r="E386" s="1" t="inlineStr">
        <is>
          <t>354(B)</t>
        </is>
      </c>
      <c r="I386" s="1" t="inlineStr">
        <is>
          <t>290</t>
        </is>
      </c>
      <c r="N386" s="1" t="inlineStr">
        <is>
          <t>02-KALYAN VIHAR,NEW &amp; OLD GUPTA COLONY, ISHWAR COLONY, C.C. COLONY, DTC COLONY, SARDAR NAGAR, RANA PARTAP BAGH, KIRPAL BAGH ASHRAM, PRIYADARSHINI VIHAR,</t>
        </is>
      </c>
      <c r="X386" s="1" t="inlineStr">
        <is>
          <t>L.M.N.R (LEAD MONONSTRORESOCINATE)</t>
        </is>
      </c>
      <c r="FZ386" s="1" t="inlineStr">
        <is>
          <t>PUBLIC SERVANTS-OFFENCES AGAINST</t>
        </is>
      </c>
      <c r="GA386" s="1" t="inlineStr">
        <is>
          <t>299665559909</t>
        </is>
      </c>
      <c r="GB386" s="1" t="inlineStr">
        <is>
          <t>OPT_SECMH_1</t>
        </is>
      </c>
      <c r="GC386" s="1" t="inlineStr">
        <is>
          <t>THE DELHI GOODS AND SERVICES TAX ACT,2017</t>
        </is>
      </c>
      <c r="GD386" s="1" t="inlineStr">
        <is>
          <t>117</t>
        </is>
      </c>
      <c r="GE386" s="1" t="inlineStr">
        <is>
          <t>890832949849</t>
        </is>
      </c>
      <c r="GF386" s="1" t="inlineStr">
        <is>
          <t>OPT_ACT_1280</t>
        </is>
      </c>
    </row>
    <row r="387" ht="15.75" customHeight="1">
      <c r="E387" s="1" t="inlineStr">
        <is>
          <t>354(C)</t>
        </is>
      </c>
      <c r="I387" s="1" t="inlineStr">
        <is>
          <t>291</t>
        </is>
      </c>
      <c r="N387" s="1" t="inlineStr">
        <is>
          <t>02-KHICHRIPUR VILLAGE,OPEN GREEN LAND</t>
        </is>
      </c>
      <c r="X387" s="1" t="inlineStr">
        <is>
          <t>LAND MINE</t>
        </is>
      </c>
      <c r="FZ387" s="1" t="inlineStr">
        <is>
          <t>PUBLIC SERVANTS-OFFENCES BY (EXCEPT CORRUPTION)</t>
        </is>
      </c>
      <c r="GA387" s="1" t="inlineStr">
        <is>
          <t>658136588320</t>
        </is>
      </c>
      <c r="GB387" s="1" t="inlineStr">
        <is>
          <t>OPT_SECMH_1</t>
        </is>
      </c>
      <c r="GC387" s="1" t="inlineStr">
        <is>
          <t>THE DELHI LAND (RESTRICTION ON TRANSFER) ACT 1972</t>
        </is>
      </c>
      <c r="GD387" s="1" t="inlineStr">
        <is>
          <t>118</t>
        </is>
      </c>
      <c r="GE387" s="1" t="inlineStr">
        <is>
          <t>787955354392</t>
        </is>
      </c>
      <c r="GF387" s="1" t="inlineStr">
        <is>
          <t>OPT_ACT_3915</t>
        </is>
      </c>
    </row>
    <row r="388" ht="15.75" customHeight="1">
      <c r="E388" s="1" t="inlineStr">
        <is>
          <t>354(D)</t>
        </is>
      </c>
      <c r="I388" s="1" t="inlineStr">
        <is>
          <t>292</t>
        </is>
      </c>
      <c r="N388" s="1" t="inlineStr">
        <is>
          <t>02-KHUREJI KHAS, NEW BRIJPURI, OLD BRIJPURI, OLD GOVINDPURA GALI NO. 1 TO 6,</t>
        </is>
      </c>
      <c r="X388" s="1" t="inlineStr">
        <is>
          <t>LEAD AZIDE</t>
        </is>
      </c>
      <c r="FZ388" s="1" t="inlineStr">
        <is>
          <t>RAPE</t>
        </is>
      </c>
      <c r="GA388" s="1" t="inlineStr">
        <is>
          <t>010437188991</t>
        </is>
      </c>
      <c r="GB388" s="1" t="inlineStr">
        <is>
          <t>OPT_SECMH_1</t>
        </is>
      </c>
      <c r="GC388" s="1" t="inlineStr">
        <is>
          <t>THE DELHI MEDICAL COUNCIL ACT 1997</t>
        </is>
      </c>
      <c r="GD388" s="1" t="inlineStr">
        <is>
          <t>119</t>
        </is>
      </c>
      <c r="GE388" s="1" t="inlineStr">
        <is>
          <t>313099656682</t>
        </is>
      </c>
      <c r="GF388" s="1" t="inlineStr">
        <is>
          <t>OPT_ACT_3274</t>
        </is>
      </c>
    </row>
    <row r="389" ht="15.75" customHeight="1">
      <c r="E389" s="1" t="inlineStr">
        <is>
          <t>354(D)(1)</t>
        </is>
      </c>
      <c r="I389" s="1" t="inlineStr">
        <is>
          <t>292 A(a)</t>
        </is>
      </c>
      <c r="N389" s="1" t="inlineStr">
        <is>
          <t>02-KHUREJI KHAS, NEW BRIJPURI, OLD BRIJPURI, OLD GOVINDPURA GALI NO. 1 TO 6,</t>
        </is>
      </c>
      <c r="X389" s="1" t="inlineStr">
        <is>
          <t>LIQUID OXYGEN (LOX)</t>
        </is>
      </c>
      <c r="FZ389" s="1" t="inlineStr">
        <is>
          <t>RASH AND NEGLIGENT ACT</t>
        </is>
      </c>
      <c r="GA389" s="1" t="inlineStr">
        <is>
          <t>459815051579</t>
        </is>
      </c>
      <c r="GB389" s="1" t="inlineStr">
        <is>
          <t>OPT_SECMH_1</t>
        </is>
      </c>
      <c r="GC389" s="1" t="inlineStr">
        <is>
          <t>THE DELHI PREVENTION OF TOUTING AND MALPRACTICES AGAINST TOURISTS ACT, 2010</t>
        </is>
      </c>
      <c r="GD389" s="1" t="inlineStr">
        <is>
          <t>12</t>
        </is>
      </c>
      <c r="GE389" s="1" t="inlineStr">
        <is>
          <t>945568886836</t>
        </is>
      </c>
      <c r="GF389" s="1" t="inlineStr">
        <is>
          <t>OPT_ACT_2690</t>
        </is>
      </c>
    </row>
    <row r="390" ht="15.75" customHeight="1">
      <c r="E390" s="1" t="inlineStr">
        <is>
          <t>354-D(2)</t>
        </is>
      </c>
      <c r="I390" s="1" t="inlineStr">
        <is>
          <t>292 A(b)</t>
        </is>
      </c>
      <c r="N390" s="1" t="inlineStr">
        <is>
          <t>02-Kalander Colony, LIC Colony, Deepak Colony, G T Road North Side, Dr R P Camp, Julfee Bangal and G T Road North Side</t>
        </is>
      </c>
      <c r="X390" s="1" t="inlineStr">
        <is>
          <t>MERCURY AZIDE</t>
        </is>
      </c>
      <c r="FZ390" s="1" t="inlineStr">
        <is>
          <t>RECEIVING OF STOLEN PROPERTY</t>
        </is>
      </c>
      <c r="GA390" s="1" t="inlineStr">
        <is>
          <t>866535853100</t>
        </is>
      </c>
      <c r="GB390" s="1" t="inlineStr">
        <is>
          <t>OPT_SECMH_1</t>
        </is>
      </c>
      <c r="GC390" s="1" t="inlineStr">
        <is>
          <t>THE DELHI RIGHT FOR INFORMATION ACT 2001</t>
        </is>
      </c>
      <c r="GD390" s="1" t="inlineStr">
        <is>
          <t>120</t>
        </is>
      </c>
      <c r="GE390" s="1" t="inlineStr">
        <is>
          <t>571453219901</t>
        </is>
      </c>
      <c r="GF390" s="1" t="inlineStr">
        <is>
          <t>OPT_ACT_3713</t>
        </is>
      </c>
    </row>
    <row r="391" ht="15.75" customHeight="1">
      <c r="E391" s="1" t="inlineStr">
        <is>
          <t>354D(1)(ii)</t>
        </is>
      </c>
      <c r="I391" s="1" t="inlineStr">
        <is>
          <t>292 A(c)</t>
        </is>
      </c>
      <c r="N391" s="1" t="inlineStr">
        <is>
          <t>02-Kalander Colony, LIC Colony, Deepak Colony, G T Road North Side, Dr R P Camp, Julfee Bangal and G T Road North Side</t>
        </is>
      </c>
      <c r="X391" s="1" t="inlineStr">
        <is>
          <t>MERCURY FULMINATE</t>
        </is>
      </c>
      <c r="FZ391" s="1" t="inlineStr">
        <is>
          <t>Refusal to disclose the idenity of the printer</t>
        </is>
      </c>
      <c r="GA391" s="1" t="inlineStr">
        <is>
          <t>707356569699</t>
        </is>
      </c>
      <c r="GB391" s="1" t="inlineStr">
        <is>
          <t>OPT_SECMH_1</t>
        </is>
      </c>
      <c r="GC391" s="1" t="inlineStr">
        <is>
          <t>THE DELHI SALES TAX ACT 1975</t>
        </is>
      </c>
      <c r="GD391" s="1" t="inlineStr">
        <is>
          <t>121</t>
        </is>
      </c>
      <c r="GE391" s="1" t="inlineStr">
        <is>
          <t>205076121277</t>
        </is>
      </c>
      <c r="GF391" s="1" t="inlineStr">
        <is>
          <t>OPT_ACT_2691</t>
        </is>
      </c>
    </row>
    <row r="392" ht="15.75" customHeight="1">
      <c r="E392" s="1" t="inlineStr">
        <is>
          <t>355</t>
        </is>
      </c>
      <c r="I392" s="1" t="inlineStr">
        <is>
          <t>292 A(d)</t>
        </is>
      </c>
      <c r="N392" s="1" t="inlineStr">
        <is>
          <t>02-Kamal Cinema A-1,A-2 blocks , AB Block, community center , 
Green filed school , Ambiance school</t>
        </is>
      </c>
      <c r="X392" s="1" t="inlineStr">
        <is>
          <t>MILITARY DYNAMITE</t>
        </is>
      </c>
      <c r="FZ392" s="1" t="inlineStr">
        <is>
          <t>Resistance or obstruction to lawful apprehension</t>
        </is>
      </c>
      <c r="GA392" s="1" t="inlineStr">
        <is>
          <t>973190338690</t>
        </is>
      </c>
      <c r="GB392" s="1" t="inlineStr">
        <is>
          <t>OPT_SECMH_1</t>
        </is>
      </c>
      <c r="GC392" s="1" t="inlineStr">
        <is>
          <t>THE DOWRY PROHIBITION ACT 1961</t>
        </is>
      </c>
      <c r="GD392" s="1" t="inlineStr">
        <is>
          <t>122</t>
        </is>
      </c>
      <c r="GE392" s="1" t="inlineStr">
        <is>
          <t>277143401088</t>
        </is>
      </c>
      <c r="GF392" s="1" t="inlineStr">
        <is>
          <t>OPT_ACT_3959</t>
        </is>
      </c>
    </row>
    <row r="393" ht="15.75" customHeight="1">
      <c r="E393" s="1" t="inlineStr">
        <is>
          <t>355(C)</t>
        </is>
      </c>
      <c r="I393" s="1" t="inlineStr">
        <is>
          <t>292 A(e)</t>
        </is>
      </c>
      <c r="N393" s="1" t="inlineStr">
        <is>
          <t>02-Kamal Cinema A-1,A-2 blocks , AB Block, community center , 
Green filed school , Ambiance school</t>
        </is>
      </c>
      <c r="X393" s="1" t="inlineStr">
        <is>
          <t>MOLOTOV-COCKTAILS</t>
        </is>
      </c>
      <c r="FZ393" s="1" t="inlineStr">
        <is>
          <t>RIOTING (UNLAWFUL ASSEMBLY)</t>
        </is>
      </c>
      <c r="GA393" s="1" t="inlineStr">
        <is>
          <t>343828172357</t>
        </is>
      </c>
      <c r="GB393" s="1" t="inlineStr">
        <is>
          <t>OPT_SECMH_1</t>
        </is>
      </c>
      <c r="GC393" s="1" t="inlineStr">
        <is>
          <t>THE EAST PUNJAB CONTROL OF BRICKS SUPPLIES ACT, 1949</t>
        </is>
      </c>
      <c r="GD393" s="1" t="inlineStr">
        <is>
          <t>123</t>
        </is>
      </c>
      <c r="GE393" s="1" t="inlineStr">
        <is>
          <t>493092290236</t>
        </is>
      </c>
      <c r="GF393" s="1" t="inlineStr">
        <is>
          <t>OPT_ACT_3386</t>
        </is>
      </c>
    </row>
    <row r="394" ht="15.75" customHeight="1">
      <c r="E394" s="1" t="inlineStr">
        <is>
          <t>356</t>
        </is>
      </c>
      <c r="I394" s="1" t="inlineStr">
        <is>
          <t>292 A(f)</t>
        </is>
      </c>
      <c r="N394" s="1" t="inlineStr">
        <is>
          <t>02-Kasturba Niketan, Sainik Sadan, Block - G.H.I., Laj pat Nagar II</t>
        </is>
      </c>
      <c r="X394" s="1" t="inlineStr">
        <is>
          <t>NITRATE MIXTURE</t>
        </is>
      </c>
      <c r="FZ394" s="1" t="inlineStr">
        <is>
          <t>ROBBERY</t>
        </is>
      </c>
      <c r="GA394" s="1" t="inlineStr">
        <is>
          <t>625602636833</t>
        </is>
      </c>
      <c r="GB394" s="1" t="inlineStr">
        <is>
          <t>OPT_SECMH_1</t>
        </is>
      </c>
      <c r="GC394" s="1" t="inlineStr">
        <is>
          <t>THE EMPLOYMENT OF MANUAL SCAVENGERS AND CONSTRUCTION OF DRY LATRINES (PROHIBITION) ACT, 1993</t>
        </is>
      </c>
      <c r="GD394" s="1" t="inlineStr">
        <is>
          <t>124</t>
        </is>
      </c>
      <c r="GE394" s="1" t="inlineStr">
        <is>
          <t>801210005575</t>
        </is>
      </c>
      <c r="GF394" s="1" t="inlineStr">
        <is>
          <t>OPT_ACT_9988</t>
        </is>
      </c>
    </row>
    <row r="395" ht="15.75" customHeight="1">
      <c r="E395" s="1" t="inlineStr">
        <is>
          <t>357</t>
        </is>
      </c>
      <c r="I395" s="1" t="inlineStr">
        <is>
          <t>292(2)</t>
        </is>
      </c>
      <c r="N395" s="1" t="inlineStr">
        <is>
          <t>02-Khadda Colony:- From Ganda Nala Police Picket including bridge up to Saya Motors</t>
        </is>
      </c>
      <c r="X395" s="1" t="inlineStr">
        <is>
          <t>NITRO COMPOUND</t>
        </is>
      </c>
      <c r="FZ395" s="1" t="inlineStr">
        <is>
          <t>SECURITY FOR GOOD BEHAVIOUR</t>
        </is>
      </c>
      <c r="GA395" s="1" t="inlineStr">
        <is>
          <t>969716701626</t>
        </is>
      </c>
      <c r="GB395" s="1" t="inlineStr">
        <is>
          <t>OPT_SECMH_1</t>
        </is>
      </c>
      <c r="GC395" s="1" t="inlineStr">
        <is>
          <t>THE EXPLOSIVE ACT, 1884</t>
        </is>
      </c>
      <c r="GD395" s="1" t="inlineStr">
        <is>
          <t>125</t>
        </is>
      </c>
      <c r="GE395" s="1" t="inlineStr">
        <is>
          <t>552933980099</t>
        </is>
      </c>
      <c r="GF395" s="1" t="inlineStr">
        <is>
          <t>OPT_ACT_61</t>
        </is>
      </c>
    </row>
    <row r="396" ht="15.75" customHeight="1">
      <c r="E396" s="1" t="inlineStr">
        <is>
          <t>358</t>
        </is>
      </c>
      <c r="I396" s="1" t="inlineStr">
        <is>
          <t>292(2)(A)</t>
        </is>
      </c>
      <c r="N396" s="1" t="inlineStr">
        <is>
          <t>02-Khadda Colony:- From Ganda Nala Police Picket including bridge up to Saya Motors</t>
        </is>
      </c>
      <c r="X396" s="1" t="inlineStr">
        <is>
          <t>NITRO GLYCERINE</t>
        </is>
      </c>
      <c r="FZ396" s="1" t="inlineStr">
        <is>
          <t>SEXUAL HARASSMENT (EVE TEASING)</t>
        </is>
      </c>
      <c r="GA396" s="1" t="inlineStr">
        <is>
          <t>920863292706</t>
        </is>
      </c>
      <c r="GB396" s="1" t="inlineStr">
        <is>
          <t>OPT_SECMH_1</t>
        </is>
      </c>
      <c r="GC396" s="1" t="inlineStr">
        <is>
          <t>THE EXPLOSIVE SUBSTANCES ACT, 1908</t>
        </is>
      </c>
      <c r="GD396" s="1" t="inlineStr">
        <is>
          <t>126</t>
        </is>
      </c>
      <c r="GE396" s="1" t="inlineStr">
        <is>
          <t>491553937619</t>
        </is>
      </c>
      <c r="GF396" s="1" t="inlineStr">
        <is>
          <t>OPT_ACT_2934</t>
        </is>
      </c>
    </row>
    <row r="397" ht="15.75" customHeight="1">
      <c r="E397" s="1" t="inlineStr">
        <is>
          <t>359</t>
        </is>
      </c>
      <c r="I397" s="1" t="inlineStr">
        <is>
          <t>292(2)(B)</t>
        </is>
      </c>
      <c r="N397" s="1" t="inlineStr">
        <is>
          <t>02-L,M,N,O,P,Q,R,T,U-2ND, MITHLA VIHAR, NAG MANDIR, Z-BLOCK NARAYAN VIHAR, Z EXTENSION, Z BLOCK GALI NO-11-21, 40 FUTA ROAD, CANARA BANK, NARAYAN VIHAR</t>
        </is>
      </c>
      <c r="X397" s="1" t="inlineStr">
        <is>
          <t>NITRO-STARCH</t>
        </is>
      </c>
      <c r="FZ397" s="1" t="inlineStr">
        <is>
          <t>SEXUAL INTERCOURSE</t>
        </is>
      </c>
      <c r="GA397" s="1" t="inlineStr">
        <is>
          <t>334785282133</t>
        </is>
      </c>
      <c r="GB397" s="1" t="inlineStr">
        <is>
          <t>OPT_SECMH_1</t>
        </is>
      </c>
      <c r="GC397" s="1" t="inlineStr">
        <is>
          <t>THE FERTILISER(CONTROL) ORDER 1985</t>
        </is>
      </c>
      <c r="GD397" s="1" t="inlineStr">
        <is>
          <t>127</t>
        </is>
      </c>
      <c r="GE397" s="1" t="inlineStr">
        <is>
          <t>724873297831</t>
        </is>
      </c>
      <c r="GF397" s="1" t="inlineStr">
        <is>
          <t>OPT_ACT_1195</t>
        </is>
      </c>
    </row>
    <row r="398" ht="15.75" customHeight="1">
      <c r="E398" s="1" t="inlineStr">
        <is>
          <t>36</t>
        </is>
      </c>
      <c r="I398" s="1" t="inlineStr">
        <is>
          <t>292(2)(C)</t>
        </is>
      </c>
      <c r="N398" s="1" t="inlineStr">
        <is>
          <t>02-L-Block,L-1,L-2,L-2/B,L-2/C,L-2/D &amp; L-3 Block Mohan Garden, K-1,K-3 &amp; K-4 Block, Vikrant Chowk, Rahul Chowk, Happy Chowk &amp; Geeta Chowk</t>
        </is>
      </c>
      <c r="X398" s="1" t="inlineStr">
        <is>
          <t>P.E.T.N./PETTIN</t>
        </is>
      </c>
      <c r="FZ398" s="1" t="inlineStr">
        <is>
          <t>SLAVERY</t>
        </is>
      </c>
      <c r="GA398" s="1" t="inlineStr">
        <is>
          <t>255477987311</t>
        </is>
      </c>
      <c r="GB398" s="1" t="inlineStr">
        <is>
          <t>OPT_SECMH_1</t>
        </is>
      </c>
      <c r="GC398" s="1" t="inlineStr">
        <is>
          <t>THE FOREIGNER EXCHANGE MANAGEMENTS ACT 1999</t>
        </is>
      </c>
      <c r="GD398" s="1" t="inlineStr">
        <is>
          <t>128</t>
        </is>
      </c>
      <c r="GE398" s="1" t="inlineStr">
        <is>
          <t>995280394122</t>
        </is>
      </c>
      <c r="GF398" s="1" t="inlineStr">
        <is>
          <t>OPT_ACT_3039</t>
        </is>
      </c>
    </row>
    <row r="399" ht="15.75" customHeight="1">
      <c r="E399" s="1" t="inlineStr">
        <is>
          <t>360</t>
        </is>
      </c>
      <c r="I399" s="1" t="inlineStr">
        <is>
          <t>292(2)(d)</t>
        </is>
      </c>
      <c r="N399" s="1" t="inlineStr">
        <is>
          <t>02-LADPUR, JAUNTI, UJALA COLONY, TATESAR &amp; JHIMARPURA</t>
        </is>
      </c>
      <c r="X399" s="1" t="inlineStr">
        <is>
          <t>PHOTO-FLASH POWDER</t>
        </is>
      </c>
      <c r="FZ399" s="1" t="inlineStr">
        <is>
          <t>Snatching</t>
        </is>
      </c>
      <c r="GA399" s="1" t="inlineStr">
        <is>
          <t>118662826760</t>
        </is>
      </c>
      <c r="GB399" s="1" t="inlineStr">
        <is>
          <t>OPT_SECMH_1</t>
        </is>
      </c>
      <c r="GC399" s="1" t="inlineStr">
        <is>
          <t>THE FOREIGNERS ORDER ACT, 1948</t>
        </is>
      </c>
      <c r="GD399" s="1" t="inlineStr">
        <is>
          <t>129</t>
        </is>
      </c>
      <c r="GE399" s="1" t="inlineStr">
        <is>
          <t>849768301484</t>
        </is>
      </c>
      <c r="GF399" s="1" t="inlineStr">
        <is>
          <t>OPT_ACT_9993</t>
        </is>
      </c>
    </row>
    <row r="400" ht="15.75" customHeight="1">
      <c r="E400" s="1" t="inlineStr">
        <is>
          <t>360(A)</t>
        </is>
      </c>
      <c r="I400" s="1" t="inlineStr">
        <is>
          <t>292(2)(e)</t>
        </is>
      </c>
      <c r="N400" s="1" t="inlineStr">
        <is>
          <t>02-MANDAWALI RAILWAY COLONY</t>
        </is>
      </c>
      <c r="X400" s="1" t="inlineStr">
        <is>
          <t>PICRIC ACID</t>
        </is>
      </c>
      <c r="FZ400" s="1" t="inlineStr">
        <is>
          <t>SOVEREIGNTY, UNITY AND INTEGRITY</t>
        </is>
      </c>
      <c r="GA400" s="1" t="inlineStr">
        <is>
          <t>325418838084</t>
        </is>
      </c>
      <c r="GB400" s="1" t="inlineStr">
        <is>
          <t>OPT_SECMH_1</t>
        </is>
      </c>
      <c r="GC400" s="1" t="inlineStr">
        <is>
          <t>THE HARYANA ESSENTIAL SERVICES MAINTENANCE ACT, 1974</t>
        </is>
      </c>
      <c r="GD400" s="1" t="inlineStr">
        <is>
          <t>13</t>
        </is>
      </c>
      <c r="GE400" s="1" t="inlineStr">
        <is>
          <t>286385841709</t>
        </is>
      </c>
      <c r="GF400" s="1" t="inlineStr">
        <is>
          <t>OPT_ACT_68</t>
        </is>
      </c>
    </row>
    <row r="401" ht="15.75" customHeight="1">
      <c r="E401" s="1" t="inlineStr">
        <is>
          <t>361</t>
        </is>
      </c>
      <c r="I401" s="1" t="inlineStr">
        <is>
          <t>292A</t>
        </is>
      </c>
      <c r="N401" s="1" t="inlineStr">
        <is>
          <t>02-MATA MANDIR JHANDEWALAN</t>
        </is>
      </c>
      <c r="X401" s="1" t="inlineStr">
        <is>
          <t>PLASTIC EXPLOSIVES</t>
        </is>
      </c>
      <c r="FZ401" s="1" t="inlineStr">
        <is>
          <t>Stalking</t>
        </is>
      </c>
      <c r="GA401" s="1" t="inlineStr">
        <is>
          <t>902379432939</t>
        </is>
      </c>
      <c r="GB401" s="1" t="inlineStr">
        <is>
          <t>OPT_SECMH_1</t>
        </is>
      </c>
      <c r="GC401" s="1" t="inlineStr">
        <is>
          <t>THE IMMIGRATION AND FOREIGNERS ACT, 2025</t>
        </is>
      </c>
      <c r="GD401" s="1" t="inlineStr">
        <is>
          <t>130</t>
        </is>
      </c>
      <c r="GE401" s="1" t="inlineStr">
        <is>
          <t>360726714089</t>
        </is>
      </c>
      <c r="GF401" s="1" t="inlineStr">
        <is>
          <t>OPT_ACT_436</t>
        </is>
      </c>
    </row>
    <row r="402" ht="15.75" customHeight="1">
      <c r="E402" s="1" t="inlineStr">
        <is>
          <t>362</t>
        </is>
      </c>
      <c r="I402" s="1" t="inlineStr">
        <is>
          <t>293</t>
        </is>
      </c>
      <c r="N402" s="1" t="inlineStr">
        <is>
          <t>02-MITROAN EXT., MITROAN VILLAGE. SHYAM ENCLAVE, ROAD FROM  INDIRA SERVICE STATION TO MITROAN BANI.</t>
        </is>
      </c>
      <c r="X402" s="1" t="inlineStr">
        <is>
          <t>POTASSIUM SULPHATE</t>
        </is>
      </c>
      <c r="FZ402" s="1" t="inlineStr">
        <is>
          <t>STATE-OFFENCES AGAINST (Incl. Sabotage)</t>
        </is>
      </c>
      <c r="GA402" s="1" t="inlineStr">
        <is>
          <t>133711446970</t>
        </is>
      </c>
      <c r="GB402" s="1" t="inlineStr">
        <is>
          <t>OPT_SECMH_1</t>
        </is>
      </c>
      <c r="GC402" s="1" t="inlineStr">
        <is>
          <t>THE INDIAN ELECTRICITY ACT, 1910</t>
        </is>
      </c>
      <c r="GD402" s="1" t="inlineStr">
        <is>
          <t>131</t>
        </is>
      </c>
      <c r="GE402" s="1" t="inlineStr">
        <is>
          <t>977372078228</t>
        </is>
      </c>
      <c r="GF402" s="1" t="inlineStr">
        <is>
          <t>OPT_ACT_438</t>
        </is>
      </c>
    </row>
    <row r="403" ht="15.75" customHeight="1">
      <c r="E403" s="1" t="inlineStr">
        <is>
          <t>363</t>
        </is>
      </c>
      <c r="I403" s="1" t="inlineStr">
        <is>
          <t>294</t>
        </is>
      </c>
      <c r="N403" s="1" t="inlineStr">
        <is>
          <t>02-MITROAN EXT., MITROAN VILLAGE. SHYAM ENCLAVE, ROAD FROM  INDIRA SERVICE STATION TO MITROAN BANI.</t>
        </is>
      </c>
      <c r="X403" s="1" t="inlineStr">
        <is>
          <t>RDX</t>
        </is>
      </c>
      <c r="FZ403" s="1" t="inlineStr">
        <is>
          <t>SUICIDE</t>
        </is>
      </c>
      <c r="GA403" s="1" t="inlineStr">
        <is>
          <t>407468498555</t>
        </is>
      </c>
      <c r="GB403" s="1" t="inlineStr">
        <is>
          <t>OPT_SECMH_1</t>
        </is>
      </c>
      <c r="GC403" s="1" t="inlineStr">
        <is>
          <t>THE INDIAN MEDICAL COUNCIL ACT, 1956</t>
        </is>
      </c>
      <c r="GD403" s="1" t="inlineStr">
        <is>
          <t>132</t>
        </is>
      </c>
      <c r="GE403" s="1" t="inlineStr">
        <is>
          <t>208110574170</t>
        </is>
      </c>
      <c r="GF403" s="1" t="inlineStr">
        <is>
          <t>OPT_ACT_2605</t>
        </is>
      </c>
    </row>
    <row r="404" ht="15.75" customHeight="1">
      <c r="E404" s="1" t="inlineStr">
        <is>
          <t>363 A(1)</t>
        </is>
      </c>
      <c r="I404" s="1" t="inlineStr">
        <is>
          <t>294(B)</t>
        </is>
      </c>
      <c r="N404" s="1" t="inlineStr">
        <is>
          <t>02-MITROAN EXT., MITROAN VILLAGE. SHYAM ENCLAVE, ROAD FROM  INDIRA SERVICE STATION TO MITROAN BANI.</t>
        </is>
      </c>
      <c r="X404" s="1" t="inlineStr">
        <is>
          <t>ROCKET</t>
        </is>
      </c>
      <c r="FZ404" s="1" t="inlineStr">
        <is>
          <t>Taking gift etc., to screen an offender from punishment</t>
        </is>
      </c>
      <c r="GA404" s="1" t="inlineStr">
        <is>
          <t>272721535337</t>
        </is>
      </c>
      <c r="GB404" s="1" t="inlineStr">
        <is>
          <t>OPT_SECMH_1</t>
        </is>
      </c>
      <c r="GC404" s="1" t="inlineStr">
        <is>
          <t>THE INDIAN MEDICINE CENTRAL COUNCIL ACT, 1970</t>
        </is>
      </c>
      <c r="GD404" s="1" t="inlineStr">
        <is>
          <t>133</t>
        </is>
      </c>
      <c r="GE404" s="1" t="inlineStr">
        <is>
          <t>189064651705</t>
        </is>
      </c>
      <c r="GF404" s="1" t="inlineStr">
        <is>
          <t>OPT_ACT_3843</t>
        </is>
      </c>
    </row>
    <row r="405" ht="15.75" customHeight="1">
      <c r="E405" s="1" t="inlineStr">
        <is>
          <t>363 A(2)</t>
        </is>
      </c>
      <c r="I405" s="1" t="inlineStr">
        <is>
          <t>294A</t>
        </is>
      </c>
      <c r="N405" s="1" t="inlineStr">
        <is>
          <t>02-MOHAN COOPERATIVE(HONDA SHOW ROOM</t>
        </is>
      </c>
      <c r="X405" s="1" t="inlineStr">
        <is>
          <t>SEMTEX</t>
        </is>
      </c>
      <c r="FZ405" s="1" t="inlineStr">
        <is>
          <t>TERRORIST ACT</t>
        </is>
      </c>
      <c r="GA405" s="1" t="inlineStr">
        <is>
          <t>323808941571</t>
        </is>
      </c>
      <c r="GB405" s="1" t="inlineStr">
        <is>
          <t>OPT_SECMH_1</t>
        </is>
      </c>
      <c r="GC405" s="1" t="inlineStr">
        <is>
          <t>THE INFORMATION TECHNOLOGY(AMENDENT) ACT 2008</t>
        </is>
      </c>
      <c r="GD405" s="1" t="inlineStr">
        <is>
          <t>134</t>
        </is>
      </c>
      <c r="GE405" s="1" t="inlineStr">
        <is>
          <t>161332457939</t>
        </is>
      </c>
      <c r="GF405" s="1" t="inlineStr">
        <is>
          <t>OPT_ACT_3265</t>
        </is>
      </c>
    </row>
    <row r="406" ht="15.75" customHeight="1">
      <c r="E406" s="1" t="inlineStr">
        <is>
          <t>363A</t>
        </is>
      </c>
      <c r="I406" s="1" t="inlineStr">
        <is>
          <t>295</t>
        </is>
      </c>
      <c r="N406" s="1" t="inlineStr">
        <is>
          <t>02-MOHAN NAGAR ,GANDHI MARKETUP TO AGGARWAL SWEET,HANS PARK,SHANKAR PARK,MAIN SAGAR PUR GALI NO 1-6</t>
        </is>
      </c>
      <c r="X406" s="1" t="inlineStr">
        <is>
          <t>SHEET EXPLOSIVES</t>
        </is>
      </c>
      <c r="FZ406" s="1" t="inlineStr">
        <is>
          <t>THEFT</t>
        </is>
      </c>
      <c r="GA406" s="1" t="inlineStr">
        <is>
          <t>161083065444</t>
        </is>
      </c>
      <c r="GB406" s="1" t="inlineStr">
        <is>
          <t>OPT_SECMH_1</t>
        </is>
      </c>
      <c r="GC406" s="1" t="inlineStr">
        <is>
          <t>THE MAHARASHTRA CONTROL OF ORGANISED CRIME ACT, 1999</t>
        </is>
      </c>
      <c r="GD406" s="1" t="inlineStr">
        <is>
          <t>135</t>
        </is>
      </c>
      <c r="GE406" s="1" t="inlineStr">
        <is>
          <t>485921564090</t>
        </is>
      </c>
      <c r="GF406" s="1" t="inlineStr">
        <is>
          <t>OPT_ACT_4399</t>
        </is>
      </c>
    </row>
    <row r="407" ht="15.75" customHeight="1">
      <c r="E407" s="1" t="inlineStr">
        <is>
          <t>364</t>
        </is>
      </c>
      <c r="I407" s="1" t="inlineStr">
        <is>
          <t>295A</t>
        </is>
      </c>
      <c r="N407" s="1" t="inlineStr">
        <is>
          <t>02-MP Flat no 101 to 199 South Avenue, MP CANTEEN, SOUTH AVENUE MARKET</t>
        </is>
      </c>
      <c r="X407" s="1" t="inlineStr">
        <is>
          <t>SMOKELESS POWDER</t>
        </is>
      </c>
      <c r="FZ407" s="1" t="inlineStr">
        <is>
          <t>Threatening any person to give false evidence</t>
        </is>
      </c>
      <c r="GA407" s="1" t="inlineStr">
        <is>
          <t>523658482098</t>
        </is>
      </c>
      <c r="GB407" s="1" t="inlineStr">
        <is>
          <t>OPT_SECMH_1</t>
        </is>
      </c>
      <c r="GC407" s="1" t="inlineStr">
        <is>
          <t>THE MAHARASHTRA HINDU PLACES OF PUBLIC WORSHIP (ENTRY AUTHORIZATION) ACT</t>
        </is>
      </c>
      <c r="GD407" s="1" t="inlineStr">
        <is>
          <t>136</t>
        </is>
      </c>
      <c r="GE407" s="1" t="inlineStr">
        <is>
          <t>374346661560</t>
        </is>
      </c>
      <c r="GF407" s="1" t="inlineStr">
        <is>
          <t>OPT_ACT_2200</t>
        </is>
      </c>
    </row>
    <row r="408" ht="15.75" customHeight="1">
      <c r="E408" s="1" t="inlineStr">
        <is>
          <t>364A</t>
        </is>
      </c>
      <c r="I408" s="1" t="inlineStr">
        <is>
          <t>296</t>
        </is>
      </c>
      <c r="N408" s="1" t="inlineStr">
        <is>
          <t>02-MRS AIIMS,MRS Green Park</t>
        </is>
      </c>
      <c r="X408" s="1" t="inlineStr">
        <is>
          <t>TACOT</t>
        </is>
      </c>
      <c r="FZ408" s="1" t="inlineStr">
        <is>
          <t>Trafficking of a child</t>
        </is>
      </c>
      <c r="GA408" s="1" t="inlineStr">
        <is>
          <t>014285318558</t>
        </is>
      </c>
      <c r="GB408" s="1" t="inlineStr">
        <is>
          <t>OPT_SECMH_1</t>
        </is>
      </c>
      <c r="GC408" s="1" t="inlineStr">
        <is>
          <t>THE MAHARASHTRA PROHIBITION OF RAGGING ACT, 1999</t>
        </is>
      </c>
      <c r="GD408" s="1" t="inlineStr">
        <is>
          <t>137</t>
        </is>
      </c>
      <c r="GE408" s="1" t="inlineStr">
        <is>
          <t>905298070391</t>
        </is>
      </c>
      <c r="GF408" s="1" t="inlineStr">
        <is>
          <t>OPT_ACT_4113</t>
        </is>
      </c>
    </row>
    <row r="409" ht="15.75" customHeight="1">
      <c r="E409" s="1" t="inlineStr">
        <is>
          <t>365</t>
        </is>
      </c>
      <c r="I409" s="1" t="inlineStr">
        <is>
          <t>297</t>
        </is>
      </c>
      <c r="N409" s="1" t="inlineStr">
        <is>
          <t>02-MRS Civil Lines,MRS Kashmere Gate</t>
        </is>
      </c>
      <c r="X409" s="1" t="inlineStr">
        <is>
          <t>TETRANITROANILINE / TNA</t>
        </is>
      </c>
      <c r="FZ409" s="1" t="inlineStr">
        <is>
          <t>TRAFFICKING OF PERSON</t>
        </is>
      </c>
      <c r="GA409" s="1" t="inlineStr">
        <is>
          <t>282679413574</t>
        </is>
      </c>
      <c r="GB409" s="1" t="inlineStr">
        <is>
          <t>OPT_SECMH_1</t>
        </is>
      </c>
      <c r="GC409" s="1" t="inlineStr">
        <is>
          <t>THE MUSLIM WOMEN(PROTECTION OF RIGHTS ON MARRIAGE) ACT,2019</t>
        </is>
      </c>
      <c r="GD409" s="1" t="inlineStr">
        <is>
          <t>138</t>
        </is>
      </c>
      <c r="GE409" s="1" t="inlineStr">
        <is>
          <t>068253628898</t>
        </is>
      </c>
      <c r="GF409" s="1" t="inlineStr">
        <is>
          <t>OPT_ACT_3252</t>
        </is>
      </c>
    </row>
    <row r="410" ht="15.75" customHeight="1">
      <c r="E410" s="1" t="inlineStr">
        <is>
          <t>365A</t>
        </is>
      </c>
      <c r="I410" s="1" t="inlineStr">
        <is>
          <t>298</t>
        </is>
      </c>
      <c r="N410" s="1" t="inlineStr">
        <is>
          <t>02-MRS Dwarka Sec-21,MRS Dwarka Sec-8,MRS Dwarka Sec-9,MRS Dwarka Sec-10</t>
        </is>
      </c>
      <c r="X410" s="1" t="inlineStr">
        <is>
          <t>TETRANITROL / ERYTHRITYLTETRA NITRATE</t>
        </is>
      </c>
      <c r="FZ410" s="1" t="inlineStr">
        <is>
          <t>Undue influence or personation at an election</t>
        </is>
      </c>
      <c r="GA410" s="1" t="inlineStr">
        <is>
          <t>290670264165</t>
        </is>
      </c>
      <c r="GB410" s="1" t="inlineStr">
        <is>
          <t>OPT_SECMH_1</t>
        </is>
      </c>
      <c r="GC410" s="1" t="inlineStr">
        <is>
          <t>THE PETROLEUM AND MINERALS PIPELINES (ACQUISITION OF RIGHT OF USER IN LAND) AMENDMENT ACT, 2011</t>
        </is>
      </c>
      <c r="GD410" s="1" t="inlineStr">
        <is>
          <t>139</t>
        </is>
      </c>
      <c r="GE410" s="1" t="inlineStr">
        <is>
          <t>417316293288</t>
        </is>
      </c>
      <c r="GF410" s="1" t="inlineStr">
        <is>
          <t>OPT_ACT_78</t>
        </is>
      </c>
    </row>
    <row r="411" ht="15.75" customHeight="1">
      <c r="E411" s="1" t="inlineStr">
        <is>
          <t>366</t>
        </is>
      </c>
      <c r="I411" s="1" t="inlineStr">
        <is>
          <t>299</t>
        </is>
      </c>
      <c r="N411" s="1" t="inlineStr">
        <is>
          <t>02-MRS Govindpuri</t>
        </is>
      </c>
      <c r="X411" s="1" t="inlineStr">
        <is>
          <t>TETRYL</t>
        </is>
      </c>
      <c r="FZ411" s="1" t="inlineStr">
        <is>
          <t>USING CHILD TO COMMIT OFFENCE</t>
        </is>
      </c>
      <c r="GA411" s="1" t="inlineStr">
        <is>
          <t>288567865302</t>
        </is>
      </c>
      <c r="GB411" s="1" t="inlineStr">
        <is>
          <t>OPT_SECMH_1</t>
        </is>
      </c>
      <c r="GC411" s="1" t="inlineStr">
        <is>
          <t>THE PRESS AND REGISTRATION OF BOOK ACT,1867</t>
        </is>
      </c>
      <c r="GD411" s="1" t="inlineStr">
        <is>
          <t>14</t>
        </is>
      </c>
      <c r="GE411" s="1" t="inlineStr">
        <is>
          <t>896842791221</t>
        </is>
      </c>
      <c r="GF411" s="1" t="inlineStr">
        <is>
          <t>OPT_ACT_74</t>
        </is>
      </c>
    </row>
    <row r="412" ht="15.75" customHeight="1">
      <c r="E412" s="1" t="inlineStr">
        <is>
          <t>366(A)</t>
        </is>
      </c>
      <c r="I412" s="1" t="inlineStr">
        <is>
          <t>29A</t>
        </is>
      </c>
      <c r="N412" s="1" t="inlineStr">
        <is>
          <t>02-MRS JLN Stadium</t>
        </is>
      </c>
      <c r="X412" s="1" t="inlineStr">
        <is>
          <t>TRINITRO ACETONENITRILE</t>
        </is>
      </c>
      <c r="FZ412" s="1" t="inlineStr">
        <is>
          <t>Wearing Garb, or carrying token</t>
        </is>
      </c>
      <c r="GA412" s="1" t="inlineStr">
        <is>
          <t>394414711317</t>
        </is>
      </c>
      <c r="GB412" s="1" t="inlineStr">
        <is>
          <t>OPT_SECMH_1</t>
        </is>
      </c>
      <c r="GC412" s="1" t="inlineStr">
        <is>
          <t>THE PREVENTION OF CRUELTY TO ANIMALS ACT, 1960</t>
        </is>
      </c>
      <c r="GD412" s="1" t="inlineStr">
        <is>
          <t>140</t>
        </is>
      </c>
      <c r="GE412" s="1" t="inlineStr">
        <is>
          <t>997751403418</t>
        </is>
      </c>
      <c r="GF412" s="1" t="inlineStr">
        <is>
          <t>OPT_ACT_281</t>
        </is>
      </c>
    </row>
    <row r="413" ht="15.75" customHeight="1">
      <c r="E413" s="1" t="inlineStr">
        <is>
          <t>3669A)</t>
        </is>
      </c>
      <c r="I413" s="1" t="inlineStr">
        <is>
          <t>3</t>
        </is>
      </c>
      <c r="N413" s="1" t="inlineStr">
        <is>
          <t>02-MRS Jhilmil</t>
        </is>
      </c>
      <c r="X413" s="1" t="inlineStr">
        <is>
          <t>TRINITRO-N-CRESOL / CRESOLITE</t>
        </is>
      </c>
      <c r="FZ413" s="1" t="inlineStr">
        <is>
          <t>WRONGFUL RESTRAINT/CONFINEMENT</t>
        </is>
      </c>
      <c r="GA413" s="1" t="inlineStr">
        <is>
          <t>904144348431</t>
        </is>
      </c>
      <c r="GB413" s="1" t="inlineStr">
        <is>
          <t>OPT_SECMH_1</t>
        </is>
      </c>
      <c r="GC413" s="1" t="inlineStr">
        <is>
          <t>THE PREVENTION OF CRUELTY TO ANIMALS(APPLICATION OF FINES) RULES 1978</t>
        </is>
      </c>
      <c r="GD413" s="1" t="inlineStr">
        <is>
          <t>141</t>
        </is>
      </c>
      <c r="GE413" s="1" t="inlineStr">
        <is>
          <t>347921795696</t>
        </is>
      </c>
      <c r="GF413" s="1" t="inlineStr">
        <is>
          <t>OPT_ACT_2735</t>
        </is>
      </c>
    </row>
    <row r="414" ht="15.75" customHeight="1">
      <c r="E414" s="1" t="inlineStr">
        <is>
          <t>366B</t>
        </is>
      </c>
      <c r="I414" s="1" t="inlineStr">
        <is>
          <t>3</t>
        </is>
      </c>
      <c r="N414" s="1" t="inlineStr">
        <is>
          <t>02-MRS Karol Bagh ,MRS Rajender Place</t>
        </is>
      </c>
      <c r="X414" s="1" t="inlineStr">
        <is>
          <t>TRINITROANILINE (PICRAMIDE)</t>
        </is>
      </c>
      <c r="FZ414" s="1" t="inlineStr">
        <is>
          <t>Murder</t>
        </is>
      </c>
      <c r="GA414" s="1" t="inlineStr">
        <is>
          <t>123520550170</t>
        </is>
      </c>
      <c r="GB414" s="1" t="inlineStr">
        <is>
          <t>OPT_SECMH_1</t>
        </is>
      </c>
      <c r="GC414" s="1" t="inlineStr">
        <is>
          <t>THE PREVENTION OF MONEY-LAUNDERING ACT 2002</t>
        </is>
      </c>
      <c r="GD414" s="1" t="inlineStr">
        <is>
          <t>142</t>
        </is>
      </c>
      <c r="GE414" s="1" t="inlineStr">
        <is>
          <t>802614387864</t>
        </is>
      </c>
      <c r="GF414" s="1" t="inlineStr">
        <is>
          <t>OPT_ACT_530</t>
        </is>
      </c>
    </row>
    <row r="415" ht="15.75" customHeight="1">
      <c r="E415" s="1" t="inlineStr">
        <is>
          <t>367</t>
        </is>
      </c>
      <c r="I415" s="1" t="inlineStr">
        <is>
          <t>3</t>
        </is>
      </c>
      <c r="N415" s="1" t="inlineStr">
        <is>
          <t>02-MRS Keshav Puram</t>
        </is>
      </c>
      <c r="X415" s="1" t="inlineStr">
        <is>
          <t>TRINITROANISOL (METHYLPICR ATE)</t>
        </is>
      </c>
      <c r="FZ415" s="1" t="inlineStr">
        <is>
          <t>ORGANISED CRIME</t>
        </is>
      </c>
      <c r="GA415" s="1" t="inlineStr">
        <is>
          <t>238084418968</t>
        </is>
      </c>
      <c r="GB415" s="1" t="inlineStr">
        <is>
          <t>OPT_SECMH_1</t>
        </is>
      </c>
      <c r="GC415" s="1" t="inlineStr">
        <is>
          <t>THE PROTECTION OF CHILDREN FROM SEXUAL OFFENCE ACT, 2012</t>
        </is>
      </c>
      <c r="GD415" s="1" t="inlineStr">
        <is>
          <t>143</t>
        </is>
      </c>
      <c r="GE415" s="1" t="inlineStr">
        <is>
          <t>498441208356</t>
        </is>
      </c>
      <c r="GF415" s="1" t="inlineStr">
        <is>
          <t>OPT_ACT_76</t>
        </is>
      </c>
    </row>
    <row r="416" ht="15.75" customHeight="1">
      <c r="E416" s="1" t="inlineStr">
        <is>
          <t>368</t>
        </is>
      </c>
      <c r="I416" s="1" t="inlineStr">
        <is>
          <t>3</t>
        </is>
      </c>
      <c r="N416" s="1" t="inlineStr">
        <is>
          <t>02-MRS Laxmi Nagar</t>
        </is>
      </c>
      <c r="X416" s="1" t="inlineStr">
        <is>
          <t>TRINITROBENZENE (T.N.B.)</t>
        </is>
      </c>
      <c r="FZ416" s="1" t="inlineStr">
        <is>
          <t>PETTY ORGANISED CRIME</t>
        </is>
      </c>
      <c r="GA416" s="1" t="inlineStr">
        <is>
          <t>149286084489</t>
        </is>
      </c>
      <c r="GB416" s="1" t="inlineStr">
        <is>
          <t>OPT_SECMH_1</t>
        </is>
      </c>
      <c r="GC416" s="1" t="inlineStr">
        <is>
          <t>THE PROTECTION OF CHILDREN FROM SEXUAL OFFENCES (AMENDMENT) ACT, 2019</t>
        </is>
      </c>
      <c r="GD416" s="1" t="inlineStr">
        <is>
          <t>144</t>
        </is>
      </c>
      <c r="GE416" s="1" t="inlineStr">
        <is>
          <t>613169515573</t>
        </is>
      </c>
      <c r="GF416" s="1" t="inlineStr">
        <is>
          <t>OPT_ACT_284</t>
        </is>
      </c>
    </row>
    <row r="417" ht="15.75" customHeight="1">
      <c r="E417" s="1" t="inlineStr">
        <is>
          <t>369</t>
        </is>
      </c>
      <c r="I417" s="1" t="inlineStr">
        <is>
          <t>3(25)</t>
        </is>
      </c>
      <c r="N417" s="1" t="inlineStr">
        <is>
          <t>02-MRS Malviya Nagar</t>
        </is>
      </c>
      <c r="X417" s="1" t="inlineStr">
        <is>
          <t>DIAMOND BANGLES</t>
        </is>
      </c>
      <c r="FZ417" s="1" t="inlineStr">
        <is>
          <t>TERRORIST ACT</t>
        </is>
      </c>
      <c r="GA417" s="1" t="inlineStr">
        <is>
          <t>039689552181</t>
        </is>
      </c>
      <c r="GB417" s="1" t="inlineStr">
        <is>
          <t>OPT_SECMH_1</t>
        </is>
      </c>
      <c r="GC417" s="1" t="inlineStr">
        <is>
          <t>THE PUBLIC GAMBLING ACT, 1867</t>
        </is>
      </c>
      <c r="GD417" s="1" t="inlineStr">
        <is>
          <t>145</t>
        </is>
      </c>
      <c r="GE417" s="1" t="inlineStr">
        <is>
          <t>334964484822</t>
        </is>
      </c>
      <c r="GF417" s="1" t="inlineStr">
        <is>
          <t>OPT_ACT_2613</t>
        </is>
      </c>
    </row>
    <row r="418" ht="15.75" customHeight="1">
      <c r="E418" s="1" t="inlineStr">
        <is>
          <t>37</t>
        </is>
      </c>
      <c r="I418" s="1" t="inlineStr">
        <is>
          <t>3(I)</t>
        </is>
      </c>
      <c r="N418" s="1" t="inlineStr">
        <is>
          <t>02-MRS Mandi House</t>
        </is>
      </c>
      <c r="X418" s="1" t="inlineStr">
        <is>
          <t>DIAMOND NECKLACE</t>
        </is>
      </c>
      <c r="FZ418" s="1" t="inlineStr">
        <is>
          <t>Kidnapping</t>
        </is>
      </c>
      <c r="GA418" s="1" t="inlineStr">
        <is>
          <t>117537649764</t>
        </is>
      </c>
      <c r="GB418" s="1" t="inlineStr">
        <is>
          <t>OPT_SECMH_1</t>
        </is>
      </c>
      <c r="GC418" s="1" t="inlineStr">
        <is>
          <t>THE PUNJAB CINEMAS (REGLN)ACT,1952,11 OF 1952 VOL.11</t>
        </is>
      </c>
      <c r="GD418" s="1" t="inlineStr">
        <is>
          <t>146</t>
        </is>
      </c>
      <c r="GE418" s="1" t="inlineStr">
        <is>
          <t>021069171375</t>
        </is>
      </c>
      <c r="GF418" s="1" t="inlineStr">
        <is>
          <t>OPT_ACT_9985</t>
        </is>
      </c>
    </row>
    <row r="419" ht="15.75" customHeight="1">
      <c r="E419" s="1" t="inlineStr">
        <is>
          <t>370</t>
        </is>
      </c>
      <c r="I419" s="1" t="inlineStr">
        <is>
          <t>3/25A</t>
        </is>
      </c>
      <c r="N419" s="1" t="inlineStr">
        <is>
          <t>02-MRS Mandi House</t>
        </is>
      </c>
      <c r="X419" s="1" t="inlineStr">
        <is>
          <t>DIAMOND RING</t>
        </is>
      </c>
      <c r="FZ419" s="1" t="inlineStr">
        <is>
          <t>Kidnapping a child</t>
        </is>
      </c>
      <c r="GA419" s="1" t="inlineStr">
        <is>
          <t>093307990852</t>
        </is>
      </c>
      <c r="GB419" s="1" t="inlineStr">
        <is>
          <t>OPT_SECMH_1</t>
        </is>
      </c>
      <c r="GC419" s="1" t="inlineStr">
        <is>
          <t>THE PUNJAB EXCISE ACT, 1914, 1 OF 1914</t>
        </is>
      </c>
      <c r="GD419" s="1" t="inlineStr">
        <is>
          <t>147</t>
        </is>
      </c>
      <c r="GE419" s="1" t="inlineStr">
        <is>
          <t>693748985145</t>
        </is>
      </c>
      <c r="GF419" s="1" t="inlineStr">
        <is>
          <t>OPT_ACT_99922</t>
        </is>
      </c>
    </row>
    <row r="420" ht="15.75" customHeight="1">
      <c r="E420" s="1" t="inlineStr">
        <is>
          <t>370 (7)</t>
        </is>
      </c>
      <c r="I420" s="1" t="inlineStr">
        <is>
          <t>30</t>
        </is>
      </c>
      <c r="N420" s="1" t="inlineStr">
        <is>
          <t>02-MRS Patel Chowk</t>
        </is>
      </c>
      <c r="X420" s="1" t="inlineStr">
        <is>
          <t>DIAMOND STUDS</t>
        </is>
      </c>
      <c r="FZ420" s="1" t="inlineStr">
        <is>
          <t>KIDNAPPING AND ABDUCTION</t>
        </is>
      </c>
      <c r="GA420" s="1" t="inlineStr">
        <is>
          <t>551490028476</t>
        </is>
      </c>
      <c r="GB420" s="1" t="inlineStr">
        <is>
          <t>OPT_SECMH_1</t>
        </is>
      </c>
      <c r="GC420" s="1" t="inlineStr">
        <is>
          <t>THE RAILWAYS ACT, 1989</t>
        </is>
      </c>
      <c r="GD420" s="1" t="inlineStr">
        <is>
          <t>148</t>
        </is>
      </c>
      <c r="GE420" s="1" t="inlineStr">
        <is>
          <t>885004106123</t>
        </is>
      </c>
      <c r="GF420" s="1" t="inlineStr">
        <is>
          <t>OPT_ACT_4253</t>
        </is>
      </c>
    </row>
    <row r="421" ht="15.75" customHeight="1">
      <c r="E421" s="1" t="inlineStr">
        <is>
          <t>370 (A)</t>
        </is>
      </c>
      <c r="I421" s="1" t="inlineStr">
        <is>
          <t>30</t>
        </is>
      </c>
      <c r="N421" s="1" t="inlineStr">
        <is>
          <t>02-MRS Rajdhani Park</t>
        </is>
      </c>
      <c r="X421" s="1" t="inlineStr">
        <is>
          <t>GOLD ANKLETS</t>
        </is>
      </c>
      <c r="FZ421" s="1" t="inlineStr">
        <is>
          <t>KIDNAPPING AND ABDUCTION</t>
        </is>
      </c>
      <c r="GA421" s="1" t="inlineStr">
        <is>
          <t>198037050420</t>
        </is>
      </c>
      <c r="GB421" s="1" t="inlineStr">
        <is>
          <t>OPT_SECMH_1</t>
        </is>
      </c>
      <c r="GC421" s="1" t="inlineStr">
        <is>
          <t>THE RIGHTS OF PERSONS WITH DISABILITIES ACT, 2016</t>
        </is>
      </c>
      <c r="GD421" s="1" t="inlineStr">
        <is>
          <t>149</t>
        </is>
      </c>
      <c r="GE421" s="1" t="inlineStr">
        <is>
          <t>544976327530</t>
        </is>
      </c>
      <c r="GF421" s="1" t="inlineStr">
        <is>
          <t>OPT_ACT_4257</t>
        </is>
      </c>
    </row>
    <row r="422" ht="15.75" customHeight="1">
      <c r="E422" s="1" t="inlineStr">
        <is>
          <t>370(1)</t>
        </is>
      </c>
      <c r="I422" s="1" t="inlineStr">
        <is>
          <t>300</t>
        </is>
      </c>
      <c r="N422" s="1" t="inlineStr">
        <is>
          <t>02-MRS Uttam Nagar East,MRS Uttam Nagar West,MRS Nawada</t>
        </is>
      </c>
      <c r="X422" s="1" t="inlineStr">
        <is>
          <t>GOLD ARMLET</t>
        </is>
      </c>
      <c r="FZ422" s="1" t="inlineStr">
        <is>
          <t>Maiming a child</t>
        </is>
      </c>
      <c r="GA422" s="1" t="inlineStr">
        <is>
          <t>317360730014</t>
        </is>
      </c>
      <c r="GB422" s="1" t="inlineStr">
        <is>
          <t>OPT_SECMH_1</t>
        </is>
      </c>
      <c r="GC422" s="1" t="inlineStr">
        <is>
          <t>THE STATE EMBLEM OF INDIA (PROHIBITION OF IMPROPER USE) ACT,2005</t>
        </is>
      </c>
      <c r="GD422" s="1" t="inlineStr">
        <is>
          <t>15</t>
        </is>
      </c>
      <c r="GE422" s="1" t="inlineStr">
        <is>
          <t>441576304345</t>
        </is>
      </c>
      <c r="GF422" s="1" t="inlineStr">
        <is>
          <t>OPT_ACT_3263</t>
        </is>
      </c>
    </row>
    <row r="423" ht="15.75" customHeight="1">
      <c r="E423" s="1" t="inlineStr">
        <is>
          <t>370(2)</t>
        </is>
      </c>
      <c r="I423" s="1" t="inlineStr">
        <is>
          <t>301</t>
        </is>
      </c>
      <c r="N423" s="1" t="inlineStr">
        <is>
          <t>02-MULTANI DHANDA  H. NO. 8009 TO 8999 MCD DBG ROAD CHINOT BASTI MULTANI DHANDA   H. NO.1 TO 99 CHINOT BASTI</t>
        </is>
      </c>
      <c r="X423" s="1" t="inlineStr">
        <is>
          <t>GOLD BANGLES</t>
        </is>
      </c>
      <c r="FZ423" s="1" t="inlineStr">
        <is>
          <t>TRAFFICKING OF PERSON</t>
        </is>
      </c>
      <c r="GA423" s="1" t="inlineStr">
        <is>
          <t>966429649001</t>
        </is>
      </c>
      <c r="GB423" s="1" t="inlineStr">
        <is>
          <t>OPT_SECMH_1</t>
        </is>
      </c>
      <c r="GC423" s="1" t="inlineStr">
        <is>
          <t>THE TELECOMMUNICATIONS ACT, 2023</t>
        </is>
      </c>
      <c r="GD423" s="1" t="inlineStr">
        <is>
          <t>150</t>
        </is>
      </c>
      <c r="GE423" s="1" t="inlineStr">
        <is>
          <t>518442449084</t>
        </is>
      </c>
      <c r="GF423" s="1" t="inlineStr">
        <is>
          <t>OPT_ACT_3914</t>
        </is>
      </c>
    </row>
    <row r="424" ht="15.75" customHeight="1">
      <c r="E424" s="1" t="inlineStr">
        <is>
          <t>370(3)</t>
        </is>
      </c>
      <c r="I424" s="1" t="inlineStr">
        <is>
          <t>302</t>
        </is>
      </c>
      <c r="N424" s="1" t="inlineStr">
        <is>
          <t>02-Mahadev Road, Ashoka Road, PNB, Akashwani Bhawan AIR Building, Kothi's between Ashoka Road and Mahadev Road.</t>
        </is>
      </c>
      <c r="X424" s="1" t="inlineStr">
        <is>
          <t>GOLD BISCUITS</t>
        </is>
      </c>
      <c r="FZ424" s="1" t="inlineStr">
        <is>
          <t>Trafficking of a child</t>
        </is>
      </c>
      <c r="GA424" s="1" t="inlineStr">
        <is>
          <t>123867855205</t>
        </is>
      </c>
      <c r="GB424" s="1" t="inlineStr">
        <is>
          <t>OPT_SECMH_1</t>
        </is>
      </c>
      <c r="GC424" s="1" t="inlineStr">
        <is>
          <t>THE TELEGRAPH WIRES (UNLAWFUL POSSESSION) ACT, 1950</t>
        </is>
      </c>
      <c r="GD424" s="1" t="inlineStr">
        <is>
          <t>151</t>
        </is>
      </c>
      <c r="GE424" s="1" t="inlineStr">
        <is>
          <t>277146951416</t>
        </is>
      </c>
      <c r="GF424" s="1" t="inlineStr">
        <is>
          <t>OPT_ACT_3864</t>
        </is>
      </c>
    </row>
    <row r="425" ht="15.75" customHeight="1">
      <c r="E425" s="1" t="inlineStr">
        <is>
          <t>370(4)</t>
        </is>
      </c>
      <c r="I425" s="1" t="inlineStr">
        <is>
          <t>303</t>
        </is>
      </c>
      <c r="N425" s="1" t="inlineStr">
        <is>
          <t>02-Masjid Moth Gk Enclave  G &amp; H Block  Gk Enclave  Lsc Market, Kohinoor  Mall</t>
        </is>
      </c>
      <c r="X425" s="1" t="inlineStr">
        <is>
          <t>GOLD BRACELET</t>
        </is>
      </c>
      <c r="FZ425" s="1" t="inlineStr">
        <is>
          <t>Exploitation of a trafficked child</t>
        </is>
      </c>
      <c r="GA425" s="1" t="inlineStr">
        <is>
          <t>715630792116</t>
        </is>
      </c>
      <c r="GB425" s="1" t="inlineStr">
        <is>
          <t>OPT_SECMH_1</t>
        </is>
      </c>
      <c r="GC425" s="1" t="inlineStr">
        <is>
          <t>THE TRANSGENDER PERSONS (PROTECTION OF RIGHTS) ACT, 2019</t>
        </is>
      </c>
      <c r="GD425" s="1" t="inlineStr">
        <is>
          <t>152</t>
        </is>
      </c>
      <c r="GE425" s="1" t="inlineStr">
        <is>
          <t>413665380834</t>
        </is>
      </c>
      <c r="GF425" s="1" t="inlineStr">
        <is>
          <t>OPT_ACT_9984</t>
        </is>
      </c>
    </row>
    <row r="426" ht="15.75" customHeight="1">
      <c r="E426" s="1" t="inlineStr">
        <is>
          <t>370(5)</t>
        </is>
      </c>
      <c r="I426" s="1" t="inlineStr">
        <is>
          <t>304</t>
        </is>
      </c>
      <c r="N426" s="1" t="inlineStr">
        <is>
          <t>02-Masjid Moth Gk Enclave  G &amp; H Block  Gk Enclave  Lsc Market, Kohinoor  Mall</t>
        </is>
      </c>
      <c r="X426" s="1" t="inlineStr">
        <is>
          <t>GOLD COIN</t>
        </is>
      </c>
      <c r="FZ426" s="1" t="inlineStr">
        <is>
          <t>Exploitation of a trafficked person</t>
        </is>
      </c>
      <c r="GA426" s="1" t="inlineStr">
        <is>
          <t>763866056485</t>
        </is>
      </c>
      <c r="GB426" s="1" t="inlineStr">
        <is>
          <t>OPT_SECMH_1</t>
        </is>
      </c>
      <c r="GC426" s="1" t="inlineStr">
        <is>
          <t>THE WATER (PREVENTION &amp; CONTROL OF POLLUTION) ACT 1974</t>
        </is>
      </c>
      <c r="GD426" s="1" t="inlineStr">
        <is>
          <t>153</t>
        </is>
      </c>
      <c r="GE426" s="1" t="inlineStr">
        <is>
          <t>869389978856</t>
        </is>
      </c>
      <c r="GF426" s="1" t="inlineStr">
        <is>
          <t>OPT_ACT_9997</t>
        </is>
      </c>
    </row>
    <row r="427" ht="15.75" customHeight="1">
      <c r="E427" s="1" t="inlineStr">
        <is>
          <t>370(6)</t>
        </is>
      </c>
      <c r="I427" s="1" t="inlineStr">
        <is>
          <t>304 P</t>
        </is>
      </c>
      <c r="N427" s="1" t="inlineStr">
        <is>
          <t>02-Mayfair Garden &amp; Hauz Khas Enclave Block F,Q,L,J &amp; IIT Police Colony</t>
        </is>
      </c>
      <c r="X427" s="1" t="inlineStr">
        <is>
          <t>GOLD EAR RINGS</t>
        </is>
      </c>
      <c r="FZ427" s="1" t="inlineStr">
        <is>
          <t>SOVEREIGNTY, UNITY AND INTEGRITY</t>
        </is>
      </c>
      <c r="GA427" s="1" t="inlineStr">
        <is>
          <t>674277071836</t>
        </is>
      </c>
      <c r="GB427" s="1" t="inlineStr">
        <is>
          <t>OPT_SECMH_1</t>
        </is>
      </c>
      <c r="GC427" s="1" t="inlineStr">
        <is>
          <t>THE WILD LIFE (PROTECTION) ACT, 1972</t>
        </is>
      </c>
      <c r="GD427" s="1" t="inlineStr">
        <is>
          <t>154</t>
        </is>
      </c>
      <c r="GE427" s="1" t="inlineStr">
        <is>
          <t>600080932155</t>
        </is>
      </c>
      <c r="GF427" s="1" t="inlineStr">
        <is>
          <t>OPT_ACT_99916</t>
        </is>
      </c>
    </row>
    <row r="428" ht="15.75" customHeight="1">
      <c r="E428" s="1" t="inlineStr">
        <is>
          <t>370(A)(1)</t>
        </is>
      </c>
      <c r="I428" s="1" t="inlineStr">
        <is>
          <t>304(1)</t>
        </is>
      </c>
      <c r="N428" s="1" t="inlineStr">
        <is>
          <t>02-Munirka Market, Rock View Apts, Slice of Italy, Anupam</t>
        </is>
      </c>
      <c r="X428" s="1" t="inlineStr">
        <is>
          <t>GOLD EAR STUD</t>
        </is>
      </c>
      <c r="FZ428" s="1" t="inlineStr">
        <is>
          <t>Attempted Mutiny</t>
        </is>
      </c>
      <c r="GA428" s="1" t="inlineStr">
        <is>
          <t>370546428032</t>
        </is>
      </c>
      <c r="GB428" s="1" t="inlineStr">
        <is>
          <t>OPT_SECMH_1</t>
        </is>
      </c>
      <c r="GC428" s="1" t="inlineStr">
        <is>
          <t>THE. TELEGRAPH WIRES (UNLAWFUL POSSESSION) ACT, 1950</t>
        </is>
      </c>
      <c r="GD428" s="1" t="inlineStr">
        <is>
          <t>155</t>
        </is>
      </c>
      <c r="GE428" s="1" t="inlineStr">
        <is>
          <t>729342119743</t>
        </is>
      </c>
      <c r="GF428" s="1" t="inlineStr">
        <is>
          <t>OPT_ACT_3932</t>
        </is>
      </c>
    </row>
    <row r="429" ht="15.75" customHeight="1">
      <c r="E429" s="1" t="inlineStr">
        <is>
          <t>370(A)(2)</t>
        </is>
      </c>
      <c r="I429" s="1" t="inlineStr">
        <is>
          <t>304(D)</t>
        </is>
      </c>
      <c r="N429" s="1" t="inlineStr">
        <is>
          <t>02-N Block, N Block Market, Urban Pind, Shalom &amp; Kasba Bars, N Block Parking, B Block (1 to 50 &amp; 149 to 219) &amp; Delhi Jal Board, Ganda Nala, Travel Lodge Guest House, Navyug Petrol Pump etc., Nandi Bithi Road from Mahabir Mandir to Red Light, JJS Taxi Stand.</t>
        </is>
      </c>
      <c r="X429" s="1" t="inlineStr">
        <is>
          <t>GOLD FINGER RING</t>
        </is>
      </c>
      <c r="FZ429" s="1" t="inlineStr">
        <is>
          <t>Mutiny</t>
        </is>
      </c>
      <c r="GA429" s="1" t="inlineStr">
        <is>
          <t>317064679438</t>
        </is>
      </c>
      <c r="GB429" s="1" t="inlineStr">
        <is>
          <t>OPT_SECMH_1</t>
        </is>
      </c>
      <c r="GC429" s="1" t="inlineStr">
        <is>
          <t>TRADE AND MERCHANDISE MARKS ACT, 1958</t>
        </is>
      </c>
      <c r="GD429" s="1" t="inlineStr">
        <is>
          <t>156</t>
        </is>
      </c>
      <c r="GE429" s="1" t="inlineStr">
        <is>
          <t>381058573313</t>
        </is>
      </c>
      <c r="GF429" s="1" t="inlineStr">
        <is>
          <t>OPT_ACT_9998</t>
        </is>
      </c>
    </row>
    <row r="430" ht="15.75" customHeight="1">
      <c r="E430" s="1" t="inlineStr">
        <is>
          <t>371</t>
        </is>
      </c>
      <c r="I430" s="1" t="inlineStr">
        <is>
          <t>3049A)</t>
        </is>
      </c>
      <c r="N430" s="1" t="inlineStr">
        <is>
          <t>02-N Block, N Block Market, Urban Pind, Shalom &amp; Kasba Bars, N Block Parking, B Block (1 to 50 &amp; 149 to 219) &amp; Delhi Jal Board, Ganda Nala, Travel Lodge Guest House, Navyug Petrol Pump etc., Nandi Bithi Road from Mahabir Mandir to Red Light, JJS Taxi Stand.</t>
        </is>
      </c>
      <c r="X430" s="1" t="inlineStr">
        <is>
          <t>GOLD HAIR PIN</t>
        </is>
      </c>
      <c r="FZ430" s="1" t="inlineStr">
        <is>
          <t>Abetment Mutiny</t>
        </is>
      </c>
      <c r="GA430" s="1" t="inlineStr">
        <is>
          <t>378124100761</t>
        </is>
      </c>
      <c r="GB430" s="1" t="inlineStr">
        <is>
          <t>OPT_SECMH_1</t>
        </is>
      </c>
      <c r="GC430" s="1" t="inlineStr">
        <is>
          <t>TRADE MARKS ACT 1999</t>
        </is>
      </c>
      <c r="GD430" s="1" t="inlineStr">
        <is>
          <t>157</t>
        </is>
      </c>
      <c r="GE430" s="1" t="inlineStr">
        <is>
          <t>244632697876</t>
        </is>
      </c>
      <c r="GF430" s="1" t="inlineStr">
        <is>
          <t>OPT_ACT_3259</t>
        </is>
      </c>
    </row>
    <row r="431" ht="15.75" customHeight="1">
      <c r="E431" s="1" t="inlineStr">
        <is>
          <t>372</t>
        </is>
      </c>
      <c r="I431" s="1" t="inlineStr">
        <is>
          <t>304A</t>
        </is>
      </c>
      <c r="N431" s="1" t="inlineStr">
        <is>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is>
      </c>
      <c r="X431" s="1" t="inlineStr">
        <is>
          <t>GOLD HEAD CORNET</t>
        </is>
      </c>
      <c r="FZ431" s="1" t="inlineStr">
        <is>
          <t>Abetting Assault</t>
        </is>
      </c>
      <c r="GA431" s="1" t="inlineStr">
        <is>
          <t>702233023430</t>
        </is>
      </c>
      <c r="GB431" s="1" t="inlineStr">
        <is>
          <t>OPT_SECMH_1</t>
        </is>
      </c>
      <c r="GC431" s="1" t="inlineStr">
        <is>
          <t>TRADE MERCANTILE MARKS ACT</t>
        </is>
      </c>
      <c r="GD431" s="1" t="inlineStr">
        <is>
          <t>158</t>
        </is>
      </c>
      <c r="GE431" s="1" t="inlineStr">
        <is>
          <t>168465474009</t>
        </is>
      </c>
      <c r="GF431" s="1" t="inlineStr">
        <is>
          <t>OPT_ACT_99914</t>
        </is>
      </c>
    </row>
    <row r="432" ht="15.75" customHeight="1">
      <c r="E432" s="1" t="inlineStr">
        <is>
          <t>373</t>
        </is>
      </c>
      <c r="I432" s="1" t="inlineStr">
        <is>
          <t>304A</t>
        </is>
      </c>
      <c r="N432" s="1" t="inlineStr">
        <is>
          <t>02-NAVYUG BLOCK PANJABI MARKET VISHNU GARDEN, CHAND NAGAR RAVI NAGAR VISHNU PARK MEERA ENC. F BLOCK NANGAL BAZAR VISHNU GARDEN</t>
        </is>
      </c>
      <c r="X432" s="1" t="inlineStr">
        <is>
          <t>GOLD HEAD CROWN</t>
        </is>
      </c>
      <c r="FZ432" s="1" t="inlineStr">
        <is>
          <t>Abetment of desertion</t>
        </is>
      </c>
      <c r="GA432" s="1" t="inlineStr">
        <is>
          <t>227488608751</t>
        </is>
      </c>
      <c r="GB432" s="1" t="inlineStr">
        <is>
          <t>OPT_SECMH_1</t>
        </is>
      </c>
      <c r="GC432" s="1" t="inlineStr">
        <is>
          <t>TRANSPLANTATION OF HUMAN ORGANS ACT,1994</t>
        </is>
      </c>
      <c r="GD432" s="1" t="inlineStr">
        <is>
          <t>159</t>
        </is>
      </c>
      <c r="GE432" s="1" t="inlineStr">
        <is>
          <t>701759265583</t>
        </is>
      </c>
      <c r="GF432" s="1" t="inlineStr">
        <is>
          <t>OPT_ACT_3262</t>
        </is>
      </c>
    </row>
    <row r="433" ht="15.75" customHeight="1">
      <c r="E433" s="1" t="inlineStr">
        <is>
          <t>374</t>
        </is>
      </c>
      <c r="I433" s="1" t="inlineStr">
        <is>
          <t>304AA</t>
        </is>
      </c>
      <c r="N433" s="1" t="inlineStr">
        <is>
          <t>02-NAYA BAZAR,MAKSOODABAD CLY, VIJAY PARK, LAXMI GARDEN, AJAY PARK, DEEPAK VIHAR, BAJRANG ENCLAVE, LAXMIN VIHAR, NATHURAM PARK SAI BABA ENCLAVE PART-2</t>
        </is>
      </c>
      <c r="X433" s="1" t="inlineStr">
        <is>
          <t>GOLD MANGAL SUTRA</t>
        </is>
      </c>
      <c r="FZ433" s="1" t="inlineStr">
        <is>
          <t>Deserter concealed</t>
        </is>
      </c>
      <c r="GA433" s="1" t="inlineStr">
        <is>
          <t>471218243737</t>
        </is>
      </c>
      <c r="GB433" s="1" t="inlineStr">
        <is>
          <t>OPT_SECMH_1</t>
        </is>
      </c>
      <c r="GC433" s="1" t="inlineStr">
        <is>
          <t>TREASURE TROVE ACT, 1878</t>
        </is>
      </c>
      <c r="GD433" s="1" t="inlineStr">
        <is>
          <t>16</t>
        </is>
      </c>
      <c r="GE433" s="1" t="inlineStr">
        <is>
          <t>034402001593</t>
        </is>
      </c>
      <c r="GF433" s="1" t="inlineStr">
        <is>
          <t>OPT_ACT_3266</t>
        </is>
      </c>
    </row>
    <row r="434" ht="15.75" customHeight="1">
      <c r="E434" s="1" t="inlineStr">
        <is>
          <t>375</t>
        </is>
      </c>
      <c r="I434" s="1" t="inlineStr">
        <is>
          <t>304B</t>
        </is>
      </c>
      <c r="N434" s="1" t="inlineStr">
        <is>
          <t>02-NAYA BAZAR,MAKSOODABAD CLY, VIJAY PARK, LAXMI GARDEN, AJAY PARK, DEEPAK VIHAR, BAJRANG ENCLAVE, LAXMIN VIHAR, NATHURAM PARK SAI BABA ENCLAVE PART-2</t>
        </is>
      </c>
      <c r="X434" s="1" t="inlineStr">
        <is>
          <t>GOLD NECK CHAIN</t>
        </is>
      </c>
      <c r="FZ434" s="1" t="inlineStr">
        <is>
          <t>Abetment of an act in sub-ordination</t>
        </is>
      </c>
      <c r="GA434" s="1" t="inlineStr">
        <is>
          <t>780968332250</t>
        </is>
      </c>
      <c r="GB434" s="1" t="inlineStr">
        <is>
          <t>OPT_SECMH_1</t>
        </is>
      </c>
      <c r="GC434" s="1" t="inlineStr">
        <is>
          <t>TREE PRESERVATION ACT, 1985</t>
        </is>
      </c>
      <c r="GD434" s="1" t="inlineStr">
        <is>
          <t>160</t>
        </is>
      </c>
      <c r="GE434" s="1" t="inlineStr">
        <is>
          <t>177999336307</t>
        </is>
      </c>
      <c r="GF434" s="1" t="inlineStr">
        <is>
          <t>OPT_ACT_77</t>
        </is>
      </c>
    </row>
    <row r="435" ht="15.75" customHeight="1">
      <c r="E435" s="1" t="inlineStr">
        <is>
          <t>375b</t>
        </is>
      </c>
      <c r="I435" s="1" t="inlineStr">
        <is>
          <t>305</t>
        </is>
      </c>
      <c r="N435" s="1" t="inlineStr">
        <is>
          <t>02-NAYA BAZAR,MAKSOODABAD CLY, VIJAY PARK, LAXMI GARDEN, AJAY PARK, DEEPAK VIHAR, BAJRANG ENCLAVE, LAXMIN VIHAR, NATHURAM PARK SAI BABA ENCLAVE PART-2</t>
        </is>
      </c>
      <c r="X435" s="1" t="inlineStr">
        <is>
          <t>GOLD NECKLACE</t>
        </is>
      </c>
      <c r="FZ435" s="1" t="inlineStr">
        <is>
          <t>Wearing Garb, or carrying token</t>
        </is>
      </c>
      <c r="GA435" s="1" t="inlineStr">
        <is>
          <t>857786176556</t>
        </is>
      </c>
      <c r="GB435" s="1" t="inlineStr">
        <is>
          <t>OPT_SECMH_1</t>
        </is>
      </c>
      <c r="GC435" s="1" t="inlineStr">
        <is>
          <t>The Agricultural Cattle Preservation Act 1994</t>
        </is>
      </c>
      <c r="GD435" s="1" t="inlineStr">
        <is>
          <t>161</t>
        </is>
      </c>
      <c r="GE435" s="1" t="inlineStr">
        <is>
          <t>195482685365</t>
        </is>
      </c>
      <c r="GF435" s="1" t="inlineStr">
        <is>
          <t>OPT_ACT_2916</t>
        </is>
      </c>
    </row>
    <row r="436" ht="15.75" customHeight="1">
      <c r="E436" s="1" t="inlineStr">
        <is>
          <t>375c</t>
        </is>
      </c>
      <c r="I436" s="1" t="inlineStr">
        <is>
          <t>306</t>
        </is>
      </c>
      <c r="N436" s="1" t="inlineStr">
        <is>
          <t>02-NEHRU MKT. , P.S., D &amp; D-1 BLOCK JHUGGI NEW SEELAMPUR, B-BLOCK DOUBLE STORY, C,C-1, CPB JHUGGI E-16 / K-BLOCK UP TO MANDRASA</t>
        </is>
      </c>
      <c r="X436" s="1" t="inlineStr">
        <is>
          <t>GOLD NOSE RINGS</t>
        </is>
      </c>
      <c r="FZ436" s="1" t="inlineStr">
        <is>
          <t>Bribery</t>
        </is>
      </c>
      <c r="GA436" s="1" t="inlineStr">
        <is>
          <t>506340340763</t>
        </is>
      </c>
      <c r="GB436" s="1" t="inlineStr">
        <is>
          <t>OPT_SECMH_1</t>
        </is>
      </c>
      <c r="GC436" s="1" t="inlineStr">
        <is>
          <t>The Company Secretaries Act,1980</t>
        </is>
      </c>
      <c r="GD436" s="1" t="inlineStr">
        <is>
          <t>162</t>
        </is>
      </c>
      <c r="GE436" s="1" t="inlineStr">
        <is>
          <t>042491808075</t>
        </is>
      </c>
      <c r="GF436" s="1" t="inlineStr">
        <is>
          <t>OPT_ACT_286</t>
        </is>
      </c>
    </row>
    <row r="437" ht="15.75" customHeight="1">
      <c r="E437" s="1" t="inlineStr">
        <is>
          <t>376</t>
        </is>
      </c>
      <c r="I437" s="1" t="inlineStr">
        <is>
          <t>30634</t>
        </is>
      </c>
      <c r="N437" s="1" t="inlineStr">
        <is>
          <t>02-NETA JI SUBHASH PLACE, DDA PARK &amp; BERI WALA BAGH, ROAD NO 41. SAPHERA PICKET TO WAZIRPUR ROAD, SAPHERA PICKET TO NDPL POWER STATION. RING ROAD WAZIR PUR DEPOT TO BERI WALA BAGH BOTH SIDE ROAD INCLUSIVE.</t>
        </is>
      </c>
      <c r="X437" s="1" t="inlineStr">
        <is>
          <t>GOLD NOSE SCREWS</t>
        </is>
      </c>
      <c r="FZ437" s="1" t="inlineStr">
        <is>
          <t>Undue influence or personation at an election</t>
        </is>
      </c>
      <c r="GA437" s="1" t="inlineStr">
        <is>
          <t>825697358165</t>
        </is>
      </c>
      <c r="GB437" s="1" t="inlineStr">
        <is>
          <t>OPT_SECMH_1</t>
        </is>
      </c>
      <c r="GC437" s="1" t="inlineStr">
        <is>
          <t>The Delhi Co-operative Socities Act,2003</t>
        </is>
      </c>
      <c r="GD437" s="1" t="inlineStr">
        <is>
          <t>163</t>
        </is>
      </c>
      <c r="GE437" s="1" t="inlineStr">
        <is>
          <t>788367003854</t>
        </is>
      </c>
      <c r="GF437" s="1" t="inlineStr">
        <is>
          <t>OPT_ACT_287</t>
        </is>
      </c>
    </row>
    <row r="438" ht="15.75" customHeight="1">
      <c r="E438" s="1" t="inlineStr">
        <is>
          <t>376 (2)(a)</t>
        </is>
      </c>
      <c r="I438" s="1" t="inlineStr">
        <is>
          <t>307</t>
        </is>
      </c>
      <c r="N438" s="1" t="inlineStr">
        <is>
          <t>02-Nanak Pura</t>
        </is>
      </c>
      <c r="X438" s="1" t="inlineStr">
        <is>
          <t>GOLD SHOULDER BROACH PIN</t>
        </is>
      </c>
      <c r="FZ438" s="1" t="inlineStr">
        <is>
          <t>False statement in connection with an election</t>
        </is>
      </c>
      <c r="GA438" s="1" t="inlineStr">
        <is>
          <t>410030234082</t>
        </is>
      </c>
      <c r="GB438" s="1" t="inlineStr">
        <is>
          <t>OPT_SECMH_1</t>
        </is>
      </c>
      <c r="GC438" s="1" t="inlineStr">
        <is>
          <t>The Delhi Fire Services Act,2007</t>
        </is>
      </c>
      <c r="GD438" s="1" t="inlineStr">
        <is>
          <t>164</t>
        </is>
      </c>
      <c r="GE438" s="1" t="inlineStr">
        <is>
          <t>325051942390</t>
        </is>
      </c>
      <c r="GF438" s="1" t="inlineStr">
        <is>
          <t>OPT_ACT_288</t>
        </is>
      </c>
    </row>
    <row r="439" ht="15.75" customHeight="1">
      <c r="E439" s="1" t="inlineStr">
        <is>
          <t>376 (2)(b)</t>
        </is>
      </c>
      <c r="I439" s="1" t="inlineStr">
        <is>
          <t>308</t>
        </is>
      </c>
      <c r="N439" s="1" t="inlineStr">
        <is>
          <t>02-Nanak Pura</t>
        </is>
      </c>
      <c r="X439" s="1" t="inlineStr">
        <is>
          <t>GOLD WAIST BAND</t>
        </is>
      </c>
      <c r="FZ439" s="1" t="inlineStr">
        <is>
          <t>Election Offences</t>
        </is>
      </c>
      <c r="GA439" s="1" t="inlineStr">
        <is>
          <t>674507270396</t>
        </is>
      </c>
      <c r="GB439" s="1" t="inlineStr">
        <is>
          <t>OPT_SECMH_1</t>
        </is>
      </c>
      <c r="GC439" s="1" t="inlineStr">
        <is>
          <t>The Delhi Preservation of Trees Act, 1994</t>
        </is>
      </c>
      <c r="GD439" s="1" t="inlineStr">
        <is>
          <t>165</t>
        </is>
      </c>
      <c r="GE439" s="1" t="inlineStr">
        <is>
          <t>501700246538</t>
        </is>
      </c>
      <c r="GF439" s="1" t="inlineStr">
        <is>
          <t>OPT_ACT_3881</t>
        </is>
      </c>
    </row>
    <row r="440" ht="15.75" customHeight="1">
      <c r="E440" s="1" t="inlineStr">
        <is>
          <t>376 (2)(c)</t>
        </is>
      </c>
      <c r="I440" s="1" t="inlineStr">
        <is>
          <t>309</t>
        </is>
      </c>
      <c r="N440" s="1" t="inlineStr">
        <is>
          <t>02-Nirankari Colony , Saphera Basti , Jhuggi Indra Vikas Colony , Jhuggi Sapera Basti , Gali Hardeva ,, Ganda Nala &amp; amp Laal Bagh Mandir , Indra Vikas</t>
        </is>
      </c>
      <c r="X440" s="1" t="inlineStr">
        <is>
          <t>GOLD WAIST CORD</t>
        </is>
      </c>
      <c r="FZ440" s="1" t="inlineStr">
        <is>
          <t>COUNTERFEITING OF COINS, CURRENCY AND GOVT. STAMPS</t>
        </is>
      </c>
      <c r="GA440" s="1" t="inlineStr">
        <is>
          <t>230929582469</t>
        </is>
      </c>
      <c r="GB440" s="1" t="inlineStr">
        <is>
          <t>OPT_SECMH_1</t>
        </is>
      </c>
      <c r="GC440" s="1" t="inlineStr">
        <is>
          <t>The Delhi Protection of interests of depositors Act 2001</t>
        </is>
      </c>
      <c r="GD440" s="1" t="inlineStr">
        <is>
          <t>166</t>
        </is>
      </c>
      <c r="GE440" s="1" t="inlineStr">
        <is>
          <t>579469046297</t>
        </is>
      </c>
      <c r="GF440" s="1" t="inlineStr">
        <is>
          <t>OPT_ACT_541</t>
        </is>
      </c>
    </row>
    <row r="441" ht="15.75" customHeight="1">
      <c r="E441" s="1" t="inlineStr">
        <is>
          <t>376 (2)(d)</t>
        </is>
      </c>
      <c r="I441" s="1" t="inlineStr">
        <is>
          <t>309(A)</t>
        </is>
      </c>
      <c r="N441" s="1" t="inlineStr">
        <is>
          <t>02-OLD TEZAB MILL, BHOLA NATH NAGAR, MANIRAM MANDIR ROAD, IDGAH</t>
        </is>
      </c>
      <c r="X441" s="1" t="inlineStr">
        <is>
          <t>IVORY ARTICLES</t>
        </is>
      </c>
      <c r="FZ441" s="1" t="inlineStr">
        <is>
          <t>Making or using documents resembling currency-notes or bank-notes</t>
        </is>
      </c>
      <c r="GA441" s="1" t="inlineStr">
        <is>
          <t>141075968874</t>
        </is>
      </c>
      <c r="GB441" s="1" t="inlineStr">
        <is>
          <t>OPT_SECMH_1</t>
        </is>
      </c>
      <c r="GC441" s="1" t="inlineStr">
        <is>
          <t>The Mental Healthcare  Act ,2017</t>
        </is>
      </c>
      <c r="GD441" s="1" t="inlineStr">
        <is>
          <t>167</t>
        </is>
      </c>
      <c r="GE441" s="1" t="inlineStr">
        <is>
          <t>312206384862</t>
        </is>
      </c>
      <c r="GF441" s="1" t="inlineStr">
        <is>
          <t>OPT_ACT_2107</t>
        </is>
      </c>
    </row>
    <row r="442" ht="15.75" customHeight="1">
      <c r="E442" s="1" t="inlineStr">
        <is>
          <t>376 (2)(e)</t>
        </is>
      </c>
      <c r="I442" s="1" t="inlineStr">
        <is>
          <t>31</t>
        </is>
      </c>
      <c r="N442" s="1" t="inlineStr">
        <is>
          <t>02-OLD TEZAB MILL, BHOLA NATH NAGAR, MANIRAM MANDIR ROAD, IDGAH</t>
        </is>
      </c>
      <c r="X442" s="1" t="inlineStr">
        <is>
          <t>IVORY ORNAMENTS</t>
        </is>
      </c>
      <c r="FZ442" s="1" t="inlineStr">
        <is>
          <t>COUNTERFEITING OF COINS, CURRENCY AND GOVT. STAMPS</t>
        </is>
      </c>
      <c r="GA442" s="1" t="inlineStr">
        <is>
          <t>041747469740</t>
        </is>
      </c>
      <c r="GB442" s="1" t="inlineStr">
        <is>
          <t>OPT_SECMH_1</t>
        </is>
      </c>
      <c r="GC442" s="1" t="inlineStr">
        <is>
          <t>The Prevention of Corruption (Amendment) Act, 2018</t>
        </is>
      </c>
      <c r="GD442" s="1" t="inlineStr">
        <is>
          <t>168</t>
        </is>
      </c>
      <c r="GE442" s="1" t="inlineStr">
        <is>
          <t>889778626384</t>
        </is>
      </c>
      <c r="GF442" s="1" t="inlineStr">
        <is>
          <t>OPT_ACT_542</t>
        </is>
      </c>
    </row>
    <row r="443" ht="15.75" customHeight="1">
      <c r="E443" s="1" t="inlineStr">
        <is>
          <t>376 (2)(f)</t>
        </is>
      </c>
      <c r="I443" s="1" t="inlineStr">
        <is>
          <t>31</t>
        </is>
      </c>
      <c r="N443" s="1" t="inlineStr">
        <is>
          <t>02-P.S CIVIL LINE ,VIDHAN SABHA ,VIKASH BAHWAN ,MATCAF HOUSE ,DCP NORTH OFFICE,PANJABI BASTI .</t>
        </is>
      </c>
      <c r="X443" s="1" t="inlineStr">
        <is>
          <t>OTHER DIAMOND ORNAMENTS</t>
        </is>
      </c>
      <c r="FZ443" s="1" t="inlineStr">
        <is>
          <t>Refusal to disclose the idenity of the printer</t>
        </is>
      </c>
      <c r="GA443" s="1" t="inlineStr">
        <is>
          <t>653228229160</t>
        </is>
      </c>
      <c r="GB443" s="1" t="inlineStr">
        <is>
          <t>OPT_SECMH_1</t>
        </is>
      </c>
      <c r="GC443" s="1" t="inlineStr">
        <is>
          <t>The Prohibition of Electronic Cigarettes (Production, Manufacture, Import, Export, Transport, Sale, Distribution, Storage and Advertisement) Ordinance, 2019</t>
        </is>
      </c>
      <c r="GD443" s="1" t="inlineStr">
        <is>
          <t>169</t>
        </is>
      </c>
      <c r="GE443" s="1" t="inlineStr">
        <is>
          <t>331929797738</t>
        </is>
      </c>
      <c r="GF443" s="1" t="inlineStr">
        <is>
          <t>OPT_ACT_2556</t>
        </is>
      </c>
    </row>
    <row r="444" ht="15.75" customHeight="1">
      <c r="E444" s="1" t="inlineStr">
        <is>
          <t>376 (2)(g)</t>
        </is>
      </c>
      <c r="I444" s="1" t="inlineStr">
        <is>
          <t>310</t>
        </is>
      </c>
      <c r="N444" s="1" t="inlineStr">
        <is>
          <t>02-PARBHAT ROAD, P&amp;T QRTS, LIBERTY CINEMA</t>
        </is>
      </c>
      <c r="X444" s="1" t="inlineStr">
        <is>
          <t>OTHER GOLD ORNAMENTS</t>
        </is>
      </c>
      <c r="FZ444" s="1" t="inlineStr">
        <is>
          <t>OFFENCES AGAINST PUBLIC SERVANTS</t>
        </is>
      </c>
      <c r="GA444" s="1" t="inlineStr">
        <is>
          <t>299183039458</t>
        </is>
      </c>
      <c r="GB444" s="1" t="inlineStr">
        <is>
          <t>OPT_SECMH_1</t>
        </is>
      </c>
      <c r="GC444" s="1" t="inlineStr">
        <is>
          <t>The Protection of Women From Domestic Violence Act,2005</t>
        </is>
      </c>
      <c r="GD444" s="1" t="inlineStr">
        <is>
          <t>17</t>
        </is>
      </c>
      <c r="GE444" s="1" t="inlineStr">
        <is>
          <t>629115211811</t>
        </is>
      </c>
      <c r="GF444" s="1" t="inlineStr">
        <is>
          <t>OPT_ACT_543</t>
        </is>
      </c>
    </row>
    <row r="445" ht="15.75" customHeight="1">
      <c r="E445" s="1" t="inlineStr">
        <is>
          <t>376 (2)(h)</t>
        </is>
      </c>
      <c r="I445" s="1" t="inlineStr">
        <is>
          <t>311</t>
        </is>
      </c>
      <c r="N445" s="1" t="inlineStr">
        <is>
          <t>02-PARKING AREA OUTSIDE RLY STATION HN DIN</t>
        </is>
      </c>
      <c r="X445" s="1" t="inlineStr">
        <is>
          <t>OTHER SILVER ORNAMENTS</t>
        </is>
      </c>
      <c r="FZ445" s="1" t="inlineStr">
        <is>
          <t>PUBLIC SERVANTS-OFFENCES AGAINST</t>
        </is>
      </c>
      <c r="GA445" s="1" t="inlineStr">
        <is>
          <t>742345090671</t>
        </is>
      </c>
      <c r="GB445" s="1" t="inlineStr">
        <is>
          <t>OPT_SECMH_1</t>
        </is>
      </c>
      <c r="GC445" s="1" t="inlineStr">
        <is>
          <t>The Punjab Land Revenue Act, 1887</t>
        </is>
      </c>
      <c r="GD445" s="1" t="inlineStr">
        <is>
          <t>170</t>
        </is>
      </c>
      <c r="GE445" s="1" t="inlineStr">
        <is>
          <t>567393177939</t>
        </is>
      </c>
      <c r="GF445" s="1" t="inlineStr">
        <is>
          <t>OPT_ACT_2204</t>
        </is>
      </c>
    </row>
    <row r="446" ht="15.75" customHeight="1">
      <c r="E446" s="1" t="inlineStr">
        <is>
          <t>376 (2)(i)</t>
        </is>
      </c>
      <c r="I446" s="1" t="inlineStr">
        <is>
          <t>312</t>
        </is>
      </c>
      <c r="N446" s="1" t="inlineStr">
        <is>
          <t>02-PATEL NAGAR RAILWAY STATION</t>
        </is>
      </c>
      <c r="X446" s="1" t="inlineStr">
        <is>
          <t>PRECIOUS MATERIAL</t>
        </is>
      </c>
      <c r="FZ446" s="1" t="inlineStr">
        <is>
          <t>Omission to assist public servant when bound by law to give assistance</t>
        </is>
      </c>
      <c r="GA446" s="1" t="inlineStr">
        <is>
          <t>307658793312</t>
        </is>
      </c>
      <c r="GB446" s="1" t="inlineStr">
        <is>
          <t>OPT_SECMH_1</t>
        </is>
      </c>
      <c r="GC446" s="1" t="inlineStr">
        <is>
          <t>The Sexual Harassment of Women at workplace (prevention, prohibition and Redressal) Act 2013</t>
        </is>
      </c>
      <c r="GD446" s="1" t="inlineStr">
        <is>
          <t>171</t>
        </is>
      </c>
      <c r="GE446" s="1" t="inlineStr">
        <is>
          <t>984253739279</t>
        </is>
      </c>
      <c r="GF446" s="1" t="inlineStr">
        <is>
          <t>OPT_ACT_293</t>
        </is>
      </c>
    </row>
    <row r="447" ht="15.75" customHeight="1">
      <c r="E447" s="1" t="inlineStr">
        <is>
          <t>376 (2)(j)</t>
        </is>
      </c>
      <c r="I447" s="1" t="inlineStr">
        <is>
          <t>313</t>
        </is>
      </c>
      <c r="N447" s="1" t="inlineStr">
        <is>
          <t>02-PATPARGANJ VILLAGE</t>
        </is>
      </c>
      <c r="X447" s="1" t="inlineStr">
        <is>
          <t>PRECIOUS STONE</t>
        </is>
      </c>
      <c r="FZ447" s="1" t="inlineStr">
        <is>
          <t>Disobedience to order duly promulgated by public servant</t>
        </is>
      </c>
      <c r="GA447" s="1" t="inlineStr">
        <is>
          <t>499938975686</t>
        </is>
      </c>
      <c r="GB447" s="1" t="inlineStr">
        <is>
          <t>OPT_SECMH_1</t>
        </is>
      </c>
      <c r="GC447" s="1" t="inlineStr">
        <is>
          <t>The Suppression of Unlawful Acts Against Safety of Civil Aviation Act, 1982</t>
        </is>
      </c>
      <c r="GD447" s="1" t="inlineStr">
        <is>
          <t>172</t>
        </is>
      </c>
    </row>
    <row r="448" ht="15.75" customHeight="1">
      <c r="E448" s="1" t="inlineStr">
        <is>
          <t>376 (2)(k)</t>
        </is>
      </c>
      <c r="I448" s="1" t="inlineStr">
        <is>
          <t>314</t>
        </is>
      </c>
      <c r="N448" s="1" t="inlineStr">
        <is>
          <t>02-PAVEMENT OF ARYA SAMAJ ROAD, ABDUL REHMAN ROAD TO GURUDWARA ROAD X-ING, SHRI KISHAN DASS MARG, LAXMI RANI BAGH BHAWAN MARG, GALI NO. 19-TO 69 NAIWALA, GURUDWARA ROAD (EXCLUSIVE), PAVEMENT TO DBG ROAD , FROM ABDUL REHMAN ROAD TO GURUDWARA ROAD</t>
        </is>
      </c>
      <c r="X448" s="1" t="inlineStr">
        <is>
          <t>SILVER BLOCK</t>
        </is>
      </c>
      <c r="FZ448" s="1" t="inlineStr">
        <is>
          <t>Attempt to commit suicide</t>
        </is>
      </c>
      <c r="GA448" s="1" t="inlineStr">
        <is>
          <t>663492387370</t>
        </is>
      </c>
      <c r="GB448" s="1" t="inlineStr">
        <is>
          <t>OPT_SECMH_1</t>
        </is>
      </c>
      <c r="GC448" s="1" t="inlineStr">
        <is>
          <t>The Surrogacy(Regulations)act2021</t>
        </is>
      </c>
      <c r="GD448" s="1" t="inlineStr">
        <is>
          <t>173</t>
        </is>
      </c>
    </row>
    <row r="449" ht="15.75" customHeight="1">
      <c r="E449" s="1" t="inlineStr">
        <is>
          <t>376 (2)(l)</t>
        </is>
      </c>
      <c r="I449" s="1" t="inlineStr">
        <is>
          <t>315</t>
        </is>
      </c>
      <c r="N449" s="1" t="inlineStr">
        <is>
          <t>02-PF  NO. 2/3 NDRS</t>
        </is>
      </c>
      <c r="X449" s="1" t="inlineStr">
        <is>
          <t>SILVER COIN</t>
        </is>
      </c>
      <c r="FZ449" s="1" t="inlineStr">
        <is>
          <t>FALSE EVIDENCE AT JUDICIAL STAGE</t>
        </is>
      </c>
      <c r="GA449" s="1" t="inlineStr">
        <is>
          <t>822196044511</t>
        </is>
      </c>
      <c r="GB449" s="1" t="inlineStr">
        <is>
          <t>OPT_SECMH_1</t>
        </is>
      </c>
      <c r="GC449" s="1" t="inlineStr">
        <is>
          <t>Transport of Animals, Rules, 1978</t>
        </is>
      </c>
      <c r="GD449" s="1" t="inlineStr">
        <is>
          <t>174</t>
        </is>
      </c>
    </row>
    <row r="450" ht="15.75" customHeight="1">
      <c r="E450" s="1" t="inlineStr">
        <is>
          <t>376 (2)(m)</t>
        </is>
      </c>
      <c r="I450" s="1" t="inlineStr">
        <is>
          <t>316</t>
        </is>
      </c>
      <c r="N450" s="1" t="inlineStr">
        <is>
          <t>02-PF NO. 1,2,3,  WAITING HALL AND 1ST AND 2ND FLOOR OF STATION BUILDING</t>
        </is>
      </c>
      <c r="X450" s="1" t="inlineStr">
        <is>
          <t>SILVER EAR RINGS</t>
        </is>
      </c>
      <c r="FZ450" s="1" t="inlineStr">
        <is>
          <t>FALSE EVIDENCE TO PROCURE CAPITAL PUNISHMENT</t>
        </is>
      </c>
      <c r="GA450" s="1" t="inlineStr">
        <is>
          <t>132544336591</t>
        </is>
      </c>
      <c r="GB450" s="1" t="inlineStr">
        <is>
          <t>OPT_SECMH_1</t>
        </is>
      </c>
      <c r="GC450" s="1" t="inlineStr">
        <is>
          <t>UNLAWFUL ACTIVITIES (P) AMENDMENTS ACT 2008</t>
        </is>
      </c>
      <c r="GD450" s="1" t="inlineStr">
        <is>
          <t>175</t>
        </is>
      </c>
    </row>
    <row r="451" ht="15.75" customHeight="1">
      <c r="E451" s="1" t="inlineStr">
        <is>
          <t>376 (2)(n)</t>
        </is>
      </c>
      <c r="I451" s="1" t="inlineStr">
        <is>
          <t>317</t>
        </is>
      </c>
      <c r="N451" s="1" t="inlineStr">
        <is>
          <t>02-PF NO. 11, 13, ELECTRIC WORKSHOP AND EASTERN YARD UP TO CHATTA RAIL</t>
        </is>
      </c>
      <c r="X451" s="1" t="inlineStr">
        <is>
          <t>SILVER EAR STUD</t>
        </is>
      </c>
      <c r="FZ451" s="1" t="inlineStr">
        <is>
          <t>Threatening any person to give false evidence</t>
        </is>
      </c>
      <c r="GA451" s="1" t="inlineStr">
        <is>
          <t>576920697699</t>
        </is>
      </c>
      <c r="GB451" s="1" t="inlineStr">
        <is>
          <t>OPT_SECMH_1</t>
        </is>
      </c>
      <c r="GC451" s="1" t="inlineStr">
        <is>
          <t>UNLAWFUL ACTIVITIES (PREVENTION) ACT,1967</t>
        </is>
      </c>
      <c r="GD451" s="1" t="inlineStr">
        <is>
          <t>176</t>
        </is>
      </c>
    </row>
    <row r="452" ht="15.75" customHeight="1">
      <c r="E452" s="1" t="inlineStr">
        <is>
          <t>376 2F</t>
        </is>
      </c>
      <c r="I452" s="1" t="inlineStr">
        <is>
          <t>318</t>
        </is>
      </c>
      <c r="N452" s="1" t="inlineStr">
        <is>
          <t>02-PRASHANT VIHAR A TO C BLOCK</t>
        </is>
      </c>
      <c r="X452" s="1" t="inlineStr">
        <is>
          <t>SILVER FINGER RINGS</t>
        </is>
      </c>
      <c r="FZ452" s="1" t="inlineStr">
        <is>
          <t>Causing disappearance of evidence of offence, or giving false information to screen offender</t>
        </is>
      </c>
      <c r="GA452" s="1" t="inlineStr">
        <is>
          <t>875079739464</t>
        </is>
      </c>
      <c r="GB452" s="1" t="inlineStr">
        <is>
          <t>OPT_SECMH_1</t>
        </is>
      </c>
      <c r="GC452" s="1" t="inlineStr">
        <is>
          <t>UNLAWFUL ACTIVITIES AMENDMENT ORDERS ACT 04</t>
        </is>
      </c>
      <c r="GD452" s="1" t="inlineStr">
        <is>
          <t>177</t>
        </is>
      </c>
    </row>
    <row r="453" ht="15.75" customHeight="1">
      <c r="E453" s="1" t="inlineStr">
        <is>
          <t>376 2G</t>
        </is>
      </c>
      <c r="I453" s="1" t="inlineStr">
        <is>
          <t>319</t>
        </is>
      </c>
      <c r="N453" s="1" t="inlineStr">
        <is>
          <t>02-PREET VIHAR, A, B &amp; D BLOCK</t>
        </is>
      </c>
      <c r="X453" s="1" t="inlineStr">
        <is>
          <t>SILVER HEAD CORNET</t>
        </is>
      </c>
      <c r="FZ453" s="1" t="inlineStr">
        <is>
          <t>Causing disappearance of evidence</t>
        </is>
      </c>
      <c r="GA453" s="1" t="inlineStr">
        <is>
          <t>171027719574</t>
        </is>
      </c>
      <c r="GB453" s="1" t="inlineStr">
        <is>
          <t>OPT_SECMH_1</t>
        </is>
      </c>
      <c r="GC453" s="1" t="inlineStr">
        <is>
          <t>URBAN LAND (CEILING AND REGLN.)ACT,1976</t>
        </is>
      </c>
      <c r="GD453" s="1" t="inlineStr">
        <is>
          <t>178</t>
        </is>
      </c>
    </row>
    <row r="454" ht="15.75" customHeight="1">
      <c r="E454" s="1" t="inlineStr">
        <is>
          <t>376(1)</t>
        </is>
      </c>
      <c r="I454" s="1" t="inlineStr">
        <is>
          <t>32</t>
        </is>
      </c>
      <c r="N454" s="1" t="inlineStr">
        <is>
          <t>02-Paper Market Gazipur</t>
        </is>
      </c>
      <c r="X454" s="1" t="inlineStr">
        <is>
          <t>SILVER HEAD CROWN</t>
        </is>
      </c>
      <c r="FZ454" s="1" t="inlineStr">
        <is>
          <t>False charge of offence made with intent to injure</t>
        </is>
      </c>
      <c r="GA454" s="1" t="inlineStr">
        <is>
          <t>248457570258</t>
        </is>
      </c>
      <c r="GB454" s="1" t="inlineStr">
        <is>
          <t>OPT_SECMH_1</t>
        </is>
      </c>
      <c r="GC454" s="1" t="inlineStr">
        <is>
          <t>VACCINATION ACT, 1880.</t>
        </is>
      </c>
      <c r="GD454" s="1" t="inlineStr">
        <is>
          <t>179</t>
        </is>
      </c>
    </row>
    <row r="455" ht="15.75" customHeight="1">
      <c r="E455" s="1" t="inlineStr">
        <is>
          <t>376(2)</t>
        </is>
      </c>
      <c r="I455" s="1" t="inlineStr">
        <is>
          <t>32</t>
        </is>
      </c>
      <c r="N455" s="1" t="inlineStr">
        <is>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is>
      </c>
      <c r="X455" s="1" t="inlineStr">
        <is>
          <t>SILVER NECK CHAIN</t>
        </is>
      </c>
      <c r="FZ455" s="1" t="inlineStr">
        <is>
          <t>Taking gift etc., to screen an offender from punishment</t>
        </is>
      </c>
      <c r="GA455" s="1" t="inlineStr">
        <is>
          <t>650701070407</t>
        </is>
      </c>
      <c r="GB455" s="1" t="inlineStr">
        <is>
          <t>OPT_SECMH_1</t>
        </is>
      </c>
      <c r="GC455" s="1" t="inlineStr">
        <is>
          <t>WAKF ACT, 1954</t>
        </is>
      </c>
      <c r="GD455" s="1" t="inlineStr">
        <is>
          <t>18</t>
        </is>
      </c>
    </row>
    <row r="456" ht="15.75" customHeight="1">
      <c r="E456" s="1" t="inlineStr">
        <is>
          <t>376(2)(a)</t>
        </is>
      </c>
      <c r="I456" s="1" t="inlineStr">
        <is>
          <t>320</t>
        </is>
      </c>
      <c r="N456" s="1" t="inlineStr">
        <is>
          <t>02-Park Lane</t>
        </is>
      </c>
      <c r="X456" s="1" t="inlineStr">
        <is>
          <t>SILVER NECKLACE</t>
        </is>
      </c>
      <c r="FZ456" s="1" t="inlineStr">
        <is>
          <t>Offering gift or restoration of property</t>
        </is>
      </c>
      <c r="GA456" s="1" t="inlineStr">
        <is>
          <t>304690572068</t>
        </is>
      </c>
      <c r="GB456" s="1" t="inlineStr">
        <is>
          <t>OPT_SECMH_1</t>
        </is>
      </c>
      <c r="GC456" s="1" t="inlineStr">
        <is>
          <t>WAQF ACT, 1995</t>
        </is>
      </c>
      <c r="GD456" s="1" t="inlineStr">
        <is>
          <t>180</t>
        </is>
      </c>
    </row>
    <row r="457" ht="15.75" customHeight="1">
      <c r="E457" s="1" t="inlineStr">
        <is>
          <t>376(2)(a)(i)</t>
        </is>
      </c>
      <c r="I457" s="1" t="inlineStr">
        <is>
          <t>321</t>
        </is>
      </c>
      <c r="N457" s="1" t="inlineStr">
        <is>
          <t>02-Phase II Madangir Chandrawal Road</t>
        </is>
      </c>
      <c r="X457" s="1" t="inlineStr">
        <is>
          <t>SILVER NOSE RINGS</t>
        </is>
      </c>
      <c r="FZ457" s="1" t="inlineStr">
        <is>
          <t>Omission to apprehend by public servant</t>
        </is>
      </c>
      <c r="GA457" s="1" t="inlineStr">
        <is>
          <t>883676798578</t>
        </is>
      </c>
      <c r="GB457" s="1" t="inlineStr">
        <is>
          <t>OPT_SECMH_1</t>
        </is>
      </c>
      <c r="GC457" s="1" t="inlineStr">
        <is>
          <t>WEIGHTS AND MEASURES ACT, 1958</t>
        </is>
      </c>
      <c r="GD457" s="1" t="inlineStr">
        <is>
          <t>181</t>
        </is>
      </c>
    </row>
    <row r="458" ht="15.75" customHeight="1">
      <c r="E458" s="1" t="inlineStr">
        <is>
          <t>376(2)(b)</t>
        </is>
      </c>
      <c r="I458" s="1" t="inlineStr">
        <is>
          <t>322</t>
        </is>
      </c>
      <c r="N458" s="1" t="inlineStr">
        <is>
          <t>02-Phase II Madangir Chandrawal Road</t>
        </is>
      </c>
      <c r="X458" s="1" t="inlineStr">
        <is>
          <t>SILVER NOSE SCREWS</t>
        </is>
      </c>
      <c r="FZ458" s="1" t="inlineStr">
        <is>
          <t>Omission to apprehend under sentence by public servant</t>
        </is>
      </c>
      <c r="GA458" s="1" t="inlineStr">
        <is>
          <t>687530552665</t>
        </is>
      </c>
      <c r="GB458" s="1" t="inlineStr">
        <is>
          <t>OPT_SECMH_1</t>
        </is>
      </c>
      <c r="GC458" s="1" t="inlineStr">
        <is>
          <t>WEST BENGAL DEFACEMENT OF PROPERTY ACT</t>
        </is>
      </c>
      <c r="GD458" s="1" t="inlineStr">
        <is>
          <t>182</t>
        </is>
      </c>
    </row>
    <row r="459" ht="15.75" customHeight="1">
      <c r="E459" s="1" t="inlineStr">
        <is>
          <t>376(2)(c)</t>
        </is>
      </c>
      <c r="I459" s="1" t="inlineStr">
        <is>
          <t>323</t>
        </is>
      </c>
      <c r="N459" s="1" t="inlineStr">
        <is>
          <t>02-Phase-1,2,3 Vikas Nagar ,Vikas Nagar Extension,Deep Vihar,Press Enclave,Deepak Vihar,Buddh Bazar,K-5,K-6 Extension,Defence Enclave Part-1,Sunday Bazar</t>
        </is>
      </c>
      <c r="X459" s="1" t="inlineStr">
        <is>
          <t>SILVER SHOULDER BROACH PIN</t>
        </is>
      </c>
      <c r="FZ459" s="1" t="inlineStr">
        <is>
          <t>Resistance or obstruction to lawful apprehension</t>
        </is>
      </c>
      <c r="GA459" s="1" t="inlineStr">
        <is>
          <t>211593245957</t>
        </is>
      </c>
      <c r="GB459" s="1" t="inlineStr">
        <is>
          <t>OPT_SECMH_1</t>
        </is>
      </c>
      <c r="GC459" s="1" t="inlineStr">
        <is>
          <t>WILD ANIMAL ACT, 1954</t>
        </is>
      </c>
      <c r="GD459" s="1" t="inlineStr">
        <is>
          <t>183</t>
        </is>
      </c>
    </row>
    <row r="460" ht="15.75" customHeight="1">
      <c r="E460" s="1" t="inlineStr">
        <is>
          <t>376(2)(d)</t>
        </is>
      </c>
      <c r="I460" s="1" t="inlineStr">
        <is>
          <t>324</t>
        </is>
      </c>
      <c r="N460" s="1" t="inlineStr">
        <is>
          <t>02-Phase-1,2,3 Vikas Nagar ,Vikas Nagar Extension,Deep Vihar,Press Enclave,Deepak Vihar,Buddh Bazar,K-5,K-6 Extension,Defence Enclave Part-1,Sunday Bazar</t>
        </is>
      </c>
      <c r="X460" s="1" t="inlineStr">
        <is>
          <t>SILVER WAIST BAND</t>
        </is>
      </c>
      <c r="FZ460" s="1" t="inlineStr">
        <is>
          <t>PUBLIC JUSTICE</t>
        </is>
      </c>
      <c r="GA460" s="1" t="inlineStr">
        <is>
          <t>174648183356</t>
        </is>
      </c>
      <c r="GB460" s="1" t="inlineStr">
        <is>
          <t>OPT_SECMH_1</t>
        </is>
      </c>
      <c r="GC460" s="1" t="inlineStr">
        <is>
          <t>WILD ANIMAL PROTECTION ACT, 1972</t>
        </is>
      </c>
      <c r="GD460" s="1" t="inlineStr">
        <is>
          <t>184</t>
        </is>
      </c>
    </row>
    <row r="461" ht="15.75" customHeight="1">
      <c r="E461" s="1" t="inlineStr">
        <is>
          <t>376(2)(e)</t>
        </is>
      </c>
      <c r="I461" s="1" t="inlineStr">
        <is>
          <t>325</t>
        </is>
      </c>
      <c r="N461" s="1" t="inlineStr">
        <is>
          <t>02-RAJ NAGAR II , A,B,C,D BLOCK &amp; E BLOCK</t>
        </is>
      </c>
      <c r="X461" s="1" t="inlineStr">
        <is>
          <t>SILVER WAIST CORD</t>
        </is>
      </c>
      <c r="FZ461" s="1" t="inlineStr">
        <is>
          <t>PUBLIC SERVANTS-OFFENCES BY (EXCEPT CORRUPTION)</t>
        </is>
      </c>
      <c r="GA461" s="1" t="inlineStr">
        <is>
          <t>607640420224</t>
        </is>
      </c>
      <c r="GB461" s="1" t="inlineStr">
        <is>
          <t>OPT_SECMH_1</t>
        </is>
      </c>
      <c r="GC461" s="1" t="inlineStr">
        <is>
          <t>WILD BIRDS AND ANIMAL PROCTECTION ACT, 1951</t>
        </is>
      </c>
      <c r="GD461" s="1" t="inlineStr">
        <is>
          <t>185</t>
        </is>
      </c>
    </row>
    <row r="462" ht="15.75" customHeight="1">
      <c r="E462" s="1" t="inlineStr">
        <is>
          <t>376(2)(h)</t>
        </is>
      </c>
      <c r="I462" s="1" t="inlineStr">
        <is>
          <t>325326</t>
        </is>
      </c>
      <c r="N462" s="1" t="inlineStr">
        <is>
          <t>02-RAJEEV NAGAR</t>
        </is>
      </c>
      <c r="FZ462" s="1" t="inlineStr">
        <is>
          <t>PUBLIC JUSTICE</t>
        </is>
      </c>
      <c r="GA462" s="1" t="inlineStr">
        <is>
          <t>186308555554</t>
        </is>
      </c>
      <c r="GB462" s="1" t="inlineStr">
        <is>
          <t>OPT_SECMH_1</t>
        </is>
      </c>
      <c r="GC462" s="1" t="inlineStr">
        <is>
          <t>WILD BIRDS AND ANIMALS PROTECTION ACT, 1912</t>
        </is>
      </c>
      <c r="GD462" s="1" t="inlineStr">
        <is>
          <t>186</t>
        </is>
      </c>
    </row>
    <row r="463" ht="15.75" customHeight="1">
      <c r="E463" s="1" t="inlineStr">
        <is>
          <t>376(2)(i)</t>
        </is>
      </c>
      <c r="I463" s="1" t="inlineStr">
        <is>
          <t>326</t>
        </is>
      </c>
      <c r="N463" s="1" t="inlineStr">
        <is>
          <t>02-RANA PARK (RANA PARK, BHAGAT SINGH PARK, JEEWAN PARK, MEDICAL GROUND)</t>
        </is>
      </c>
      <c r="FZ463" s="1" t="inlineStr">
        <is>
          <t>PUBLIC SAFETY</t>
        </is>
      </c>
      <c r="GA463" s="1" t="inlineStr">
        <is>
          <t>967985934995</t>
        </is>
      </c>
      <c r="GB463" s="1" t="inlineStr">
        <is>
          <t>OPT_SECMH_1</t>
        </is>
      </c>
      <c r="GC463" s="1" t="inlineStr">
        <is>
          <t>WORKMEN S COMPENSATION ACT, 1923</t>
        </is>
      </c>
      <c r="GD463" s="1" t="inlineStr">
        <is>
          <t>187</t>
        </is>
      </c>
    </row>
    <row r="464" ht="15.75" customHeight="1">
      <c r="E464" s="1" t="inlineStr">
        <is>
          <t>376(2)(j)</t>
        </is>
      </c>
      <c r="I464" s="1" t="inlineStr">
        <is>
          <t>326(A)</t>
        </is>
      </c>
      <c r="N464" s="1" t="inlineStr">
        <is>
          <t>02-RITHALA VILLAGE</t>
        </is>
      </c>
      <c r="FZ464" s="1" t="inlineStr">
        <is>
          <t>Snatching</t>
        </is>
      </c>
      <c r="GA464" s="1" t="inlineStr">
        <is>
          <t>549375718517</t>
        </is>
      </c>
      <c r="GB464" s="1" t="inlineStr">
        <is>
          <t>OPT_SECMH_1</t>
        </is>
      </c>
      <c r="GC464" s="1" t="inlineStr">
        <is>
          <t>Other Act</t>
        </is>
      </c>
      <c r="GD464" s="1" t="inlineStr">
        <is>
          <t>188</t>
        </is>
      </c>
    </row>
    <row r="465" ht="15.75" customHeight="1">
      <c r="E465" s="1" t="inlineStr">
        <is>
          <t>376(2)(k)</t>
        </is>
      </c>
      <c r="I465" s="1" t="inlineStr">
        <is>
          <t>326(B)</t>
        </is>
      </c>
      <c r="N465" s="1" t="inlineStr">
        <is>
          <t>02-RLY. COLONY KISHAN GUNJ</t>
        </is>
      </c>
      <c r="FZ465" s="1" t="inlineStr">
        <is>
          <t>Cheating</t>
        </is>
      </c>
      <c r="GA465" s="1" t="inlineStr">
        <is>
          <t>360349898869</t>
        </is>
      </c>
      <c r="GB465" s="1" t="inlineStr">
        <is>
          <t>OPT_SECMH_1</t>
        </is>
      </c>
      <c r="GD465" s="1" t="inlineStr">
        <is>
          <t>189</t>
        </is>
      </c>
    </row>
    <row r="466" ht="15.75" customHeight="1">
      <c r="E466" s="1" t="inlineStr">
        <is>
          <t>376(2)(l)</t>
        </is>
      </c>
      <c r="I466" s="1" t="inlineStr">
        <is>
          <t>327</t>
        </is>
      </c>
      <c r="N466" s="1" t="inlineStr">
        <is>
          <t>02-Rama Road Industrial Area.</t>
        </is>
      </c>
      <c r="FZ466" s="1" t="inlineStr">
        <is>
          <t>Defamation</t>
        </is>
      </c>
      <c r="GA466" s="1" t="inlineStr">
        <is>
          <t>511301705837</t>
        </is>
      </c>
      <c r="GB466" s="1" t="inlineStr">
        <is>
          <t>OPT_SECMH_1</t>
        </is>
      </c>
      <c r="GD466" s="1" t="inlineStr">
        <is>
          <t>19</t>
        </is>
      </c>
    </row>
    <row r="467" ht="15.75" customHeight="1">
      <c r="E467" s="1" t="inlineStr">
        <is>
          <t>376(2)(m)</t>
        </is>
      </c>
      <c r="I467" s="1" t="inlineStr">
        <is>
          <t>328</t>
        </is>
      </c>
      <c r="N467" s="1" t="inlineStr">
        <is>
          <t>02-Ring Road's Bungalows No. 01 to 15 and Service Road parallel to Ring Road, Old Double Story Block A, B, C, D, E &amp; Block No. 1 to 7, A to E Block Amar Colony, Amar Colony Market &amp; Gurudwara Road up to Gurudwara.</t>
        </is>
      </c>
      <c r="FZ467" s="1" t="inlineStr">
        <is>
          <t>ATTEMPT TO COMMIT OFFENCE</t>
        </is>
      </c>
      <c r="GA467" s="1" t="inlineStr">
        <is>
          <t>532533226055</t>
        </is>
      </c>
      <c r="GB467" s="1" t="inlineStr">
        <is>
          <t>OPT_SECMH_1</t>
        </is>
      </c>
      <c r="GD467" s="1" t="inlineStr">
        <is>
          <t>190</t>
        </is>
      </c>
    </row>
    <row r="468" ht="15.75" customHeight="1">
      <c r="E468" s="1" t="inlineStr">
        <is>
          <t>376(2)(n)</t>
        </is>
      </c>
      <c r="I468" s="1" t="inlineStr">
        <is>
          <t>329</t>
        </is>
      </c>
      <c r="N468" s="1" t="inlineStr">
        <is>
          <t>02-Rohini West</t>
        </is>
      </c>
      <c r="FZ468" s="1" t="inlineStr">
        <is>
          <t>Offence punishable with imprisonment for life</t>
        </is>
      </c>
      <c r="GA468" s="1" t="inlineStr">
        <is>
          <t>202177518915</t>
        </is>
      </c>
      <c r="GB468" s="1" t="inlineStr">
        <is>
          <t>OPT_SECMH_1</t>
        </is>
      </c>
      <c r="GD468" s="1" t="inlineStr">
        <is>
          <t>191</t>
        </is>
      </c>
    </row>
    <row r="469" ht="15.75" customHeight="1">
      <c r="E469" s="1" t="inlineStr">
        <is>
          <t>376(2)(o)</t>
        </is>
      </c>
      <c r="I469" s="1" t="inlineStr">
        <is>
          <t>33</t>
        </is>
      </c>
      <c r="N469" s="1" t="inlineStr">
        <is>
          <t>02-SARVODYA KANYA VIDHYALYA, A &amp;C, BLOCK J. J. COLONY HASTSAL, GOVERDHAN MANDIR MARG TO HASTSAL MARKET ROAD, TOWARD HASTSAL MARKIT, AMBEDKAR STADIUM, KABRISTAN JHANDA CHOWK.</t>
        </is>
      </c>
      <c r="FZ469" s="1" t="inlineStr">
        <is>
          <t>SEXUAL INTERCOURSE</t>
        </is>
      </c>
      <c r="GA469" s="1" t="inlineStr">
        <is>
          <t>936343174299</t>
        </is>
      </c>
      <c r="GB469" s="1" t="inlineStr">
        <is>
          <t>OPT_SECMH_1</t>
        </is>
      </c>
      <c r="GD469" s="1" t="inlineStr">
        <is>
          <t>192</t>
        </is>
      </c>
    </row>
    <row r="470" ht="15.75" customHeight="1">
      <c r="E470" s="1" t="inlineStr">
        <is>
          <t>376(3)</t>
        </is>
      </c>
      <c r="I470" s="1" t="inlineStr">
        <is>
          <t>33</t>
        </is>
      </c>
      <c r="N470" s="1" t="inlineStr">
        <is>
          <t>02-SEC-2, DWARKA</t>
        </is>
      </c>
      <c r="FZ470" s="1" t="inlineStr">
        <is>
          <t>Disclosure of Identity of Victim</t>
        </is>
      </c>
      <c r="GA470" s="1" t="inlineStr">
        <is>
          <t>824560419837</t>
        </is>
      </c>
      <c r="GB470" s="1" t="inlineStr">
        <is>
          <t>OPT_SECMH_1</t>
        </is>
      </c>
      <c r="GD470" s="1" t="inlineStr">
        <is>
          <t>193</t>
        </is>
      </c>
    </row>
    <row r="471" ht="15.75" customHeight="1">
      <c r="E471" s="1" t="inlineStr">
        <is>
          <t>376(E)</t>
        </is>
      </c>
      <c r="I471" s="1" t="inlineStr">
        <is>
          <t>33</t>
        </is>
      </c>
      <c r="N471" s="1" t="inlineStr">
        <is>
          <t>02-SEC-2, DWARKA</t>
        </is>
      </c>
      <c r="FZ471" s="1" t="inlineStr">
        <is>
          <t>MOLESTATION</t>
        </is>
      </c>
      <c r="GA471" s="1" t="inlineStr">
        <is>
          <t>211271090784</t>
        </is>
      </c>
      <c r="GB471" s="1" t="inlineStr">
        <is>
          <t>OPT_SECMH_1</t>
        </is>
      </c>
      <c r="GD471" s="1" t="inlineStr">
        <is>
          <t>194</t>
        </is>
      </c>
    </row>
    <row r="472" ht="15.75" customHeight="1">
      <c r="E472" s="1" t="inlineStr">
        <is>
          <t>376(F)</t>
        </is>
      </c>
      <c r="I472" s="1" t="inlineStr">
        <is>
          <t>33</t>
        </is>
      </c>
      <c r="N472" s="1" t="inlineStr">
        <is>
          <t>02-SEC-20 ROHINI DELHI</t>
        </is>
      </c>
      <c r="FZ472" s="1" t="inlineStr">
        <is>
          <t>Stalking</t>
        </is>
      </c>
      <c r="GA472" s="1" t="inlineStr">
        <is>
          <t>532693958019</t>
        </is>
      </c>
      <c r="GB472" s="1" t="inlineStr">
        <is>
          <t>OPT_SECMH_1</t>
        </is>
      </c>
      <c r="GD472" s="1" t="inlineStr">
        <is>
          <t>195</t>
        </is>
      </c>
    </row>
    <row r="473" ht="15.75" customHeight="1">
      <c r="E473" s="1" t="inlineStr">
        <is>
          <t>376(G)</t>
        </is>
      </c>
      <c r="I473" s="1" t="inlineStr">
        <is>
          <t>33(1)</t>
        </is>
      </c>
      <c r="N473" s="1" t="inlineStr">
        <is>
          <t>02-SEC-4 DWARKA</t>
        </is>
      </c>
      <c r="FZ473" s="1" t="inlineStr">
        <is>
          <t>USING CHILD TO COMMIT OFFENCE</t>
        </is>
      </c>
      <c r="GA473" s="1" t="inlineStr">
        <is>
          <t>165202544926</t>
        </is>
      </c>
      <c r="GB473" s="1" t="inlineStr">
        <is>
          <t>OPT_SECMH_1</t>
        </is>
      </c>
      <c r="GD473" s="1" t="inlineStr">
        <is>
          <t>196</t>
        </is>
      </c>
    </row>
    <row r="474" ht="15.75" customHeight="1">
      <c r="E474" s="1" t="inlineStr">
        <is>
          <t>376(c)</t>
        </is>
      </c>
      <c r="I474" s="1" t="inlineStr">
        <is>
          <t>33(1)A</t>
        </is>
      </c>
      <c r="N474" s="1" t="inlineStr">
        <is>
          <t>02-SEC-4 DWARKA</t>
        </is>
      </c>
      <c r="GA474" s="1" t="inlineStr">
        <is>
          <t>823839054496</t>
        </is>
      </c>
      <c r="GB474" s="1" t="inlineStr">
        <is>
          <t>OPT_SECMH_1</t>
        </is>
      </c>
      <c r="GD474" s="1" t="inlineStr">
        <is>
          <t>197</t>
        </is>
      </c>
    </row>
    <row r="475" ht="15.75" customHeight="1">
      <c r="E475" s="1" t="inlineStr">
        <is>
          <t>376A</t>
        </is>
      </c>
      <c r="I475" s="1" t="inlineStr">
        <is>
          <t>33(1)f</t>
        </is>
      </c>
      <c r="N475" s="1" t="inlineStr">
        <is>
          <t>02-SEC. 2 A &amp; B BLOCK, PKT-00,06,07, HIMALAYA APPT</t>
        </is>
      </c>
      <c r="GA475" s="1" t="inlineStr">
        <is>
          <t>873596766710</t>
        </is>
      </c>
      <c r="GB475" s="1" t="inlineStr">
        <is>
          <t>OPT_SECMH_1</t>
        </is>
      </c>
      <c r="GD475" s="1" t="inlineStr">
        <is>
          <t>197(a)</t>
        </is>
      </c>
    </row>
    <row r="476" ht="15.75" customHeight="1">
      <c r="E476" s="1" t="inlineStr">
        <is>
          <t>376AB</t>
        </is>
      </c>
      <c r="I476" s="1" t="inlineStr">
        <is>
          <t>33(2)</t>
        </is>
      </c>
      <c r="N476" s="1" t="inlineStr">
        <is>
          <t>02-SECTOR 20 DWARKA MARBLE MARKET MARUTI SHOWROOM ARTEMIS HOSPITAL &amp; WINE SHOP</t>
        </is>
      </c>
      <c r="GA476" s="1" t="inlineStr">
        <is>
          <t>900055723338</t>
        </is>
      </c>
      <c r="GB476" s="1" t="inlineStr">
        <is>
          <t>OPT_SECMH_1</t>
        </is>
      </c>
      <c r="GD476" s="1" t="inlineStr">
        <is>
          <t>197(b)</t>
        </is>
      </c>
    </row>
    <row r="477" ht="15.75" customHeight="1">
      <c r="E477" s="1" t="inlineStr">
        <is>
          <t>376B</t>
        </is>
      </c>
      <c r="I477" s="1" t="inlineStr">
        <is>
          <t>33(59)</t>
        </is>
      </c>
      <c r="N477" s="1" t="inlineStr">
        <is>
          <t>02-SECTOR 20 DWARKA MARBLE MARKET MARUTI SHOWROOM ARTEMIS HOSPITAL &amp; WINE SHOP</t>
        </is>
      </c>
      <c r="GA477" s="1" t="inlineStr">
        <is>
          <t>245296086175</t>
        </is>
      </c>
      <c r="GB477" s="1" t="inlineStr">
        <is>
          <t>OPT_SECMH_1</t>
        </is>
      </c>
      <c r="GD477" s="1" t="inlineStr">
        <is>
          <t>198</t>
        </is>
      </c>
    </row>
    <row r="478" ht="15.75" customHeight="1">
      <c r="E478" s="1" t="inlineStr">
        <is>
          <t>376C</t>
        </is>
      </c>
      <c r="I478" s="1" t="inlineStr">
        <is>
          <t>33(C)</t>
        </is>
      </c>
      <c r="N478" s="1" t="inlineStr">
        <is>
          <t>02-SECTOR-14 ROHINI</t>
        </is>
      </c>
      <c r="GA478" s="1" t="inlineStr">
        <is>
          <t>655520274694</t>
        </is>
      </c>
      <c r="GB478" s="1" t="inlineStr">
        <is>
          <t>OPT_SECMH_1</t>
        </is>
      </c>
      <c r="GD478" s="1" t="inlineStr">
        <is>
          <t>199</t>
        </is>
      </c>
    </row>
    <row r="479" ht="15.75" customHeight="1">
      <c r="E479" s="1" t="inlineStr">
        <is>
          <t>376C (a)</t>
        </is>
      </c>
      <c r="I479" s="1" t="inlineStr">
        <is>
          <t>33(f)</t>
        </is>
      </c>
      <c r="N479" s="1" t="inlineStr">
        <is>
          <t>02-SECTOR-4 (GOVT QUARTER).BE ESTATE,PATRACHAR JHUGGI,.LUCKNOW ROAD</t>
        </is>
      </c>
      <c r="GA479" s="1" t="inlineStr">
        <is>
          <t>693864133976</t>
        </is>
      </c>
      <c r="GB479" s="1" t="inlineStr">
        <is>
          <t>OPT_SECMH_1</t>
        </is>
      </c>
      <c r="GD479" s="1" t="inlineStr">
        <is>
          <t>2</t>
        </is>
      </c>
    </row>
    <row r="480" ht="15.75" customHeight="1">
      <c r="E480" s="1" t="inlineStr">
        <is>
          <t>376C (b)</t>
        </is>
      </c>
      <c r="I480" s="1" t="inlineStr">
        <is>
          <t>330</t>
        </is>
      </c>
      <c r="N480" s="1" t="inlineStr">
        <is>
          <t>02-SECTOR-4 ROHINI</t>
        </is>
      </c>
      <c r="GA480" s="1" t="inlineStr">
        <is>
          <t>728976420244</t>
        </is>
      </c>
      <c r="GB480" s="1" t="inlineStr">
        <is>
          <t>OPT_SECMH_1</t>
        </is>
      </c>
      <c r="GD480" s="1" t="inlineStr">
        <is>
          <t>20</t>
        </is>
      </c>
    </row>
    <row r="481" ht="15.75" customHeight="1">
      <c r="E481" s="1" t="inlineStr">
        <is>
          <t>376C (d)</t>
        </is>
      </c>
      <c r="I481" s="1" t="inlineStr">
        <is>
          <t>331</t>
        </is>
      </c>
      <c r="N481" s="1" t="inlineStr">
        <is>
          <t>02-SHADI NAGAR ATA MILL QTRS, BUS TERMINAL AZAD PUR,</t>
        </is>
      </c>
      <c r="GA481" s="1" t="inlineStr">
        <is>
          <t>101026324690</t>
        </is>
      </c>
      <c r="GB481" s="1" t="inlineStr">
        <is>
          <t>OPT_SECMH_1</t>
        </is>
      </c>
      <c r="GD481" s="1" t="inlineStr">
        <is>
          <t>200</t>
        </is>
      </c>
    </row>
    <row r="482" ht="15.75" customHeight="1">
      <c r="E482" s="1" t="inlineStr">
        <is>
          <t>376D</t>
        </is>
      </c>
      <c r="I482" s="1" t="inlineStr">
        <is>
          <t>332</t>
        </is>
      </c>
      <c r="N482" s="1" t="inlineStr">
        <is>
          <t>02-SHAHBAD DAULATPUR MAHADEV CHOWCK TO GALI NO 1</t>
        </is>
      </c>
      <c r="GA482" s="1" t="inlineStr">
        <is>
          <t>378506528395</t>
        </is>
      </c>
      <c r="GB482" s="1" t="inlineStr">
        <is>
          <t>OPT_SECMH_1</t>
        </is>
      </c>
      <c r="GD482" s="1" t="inlineStr">
        <is>
          <t>201</t>
        </is>
      </c>
    </row>
    <row r="483" ht="15.75" customHeight="1">
      <c r="E483" s="1" t="inlineStr">
        <is>
          <t>376DA</t>
        </is>
      </c>
      <c r="I483" s="1" t="inlineStr">
        <is>
          <t>333</t>
        </is>
      </c>
      <c r="N483" s="1" t="inlineStr">
        <is>
          <t>02-SHAKOOR KI DANDI, MCD OFFICE, ZAKIR HUSSAIN COLLEGE</t>
        </is>
      </c>
      <c r="GA483" s="1" t="inlineStr">
        <is>
          <t>741561063419</t>
        </is>
      </c>
      <c r="GB483" s="1" t="inlineStr">
        <is>
          <t>OPT_SECMH_1</t>
        </is>
      </c>
      <c r="GD483" s="1" t="inlineStr">
        <is>
          <t>202</t>
        </is>
      </c>
    </row>
    <row r="484" ht="15.75" customHeight="1">
      <c r="E484" s="1" t="inlineStr">
        <is>
          <t>376DB</t>
        </is>
      </c>
      <c r="I484" s="1" t="inlineStr">
        <is>
          <t>334</t>
        </is>
      </c>
      <c r="N484" s="1" t="inlineStr">
        <is>
          <t>02-SHAKTI NAGAR BLOCK-10A, 10, 11,12,15,16,19,23,27,29 &amp; 33, PILI KOTHI, CANARA BANK, NAGIA PARK, TPDDL OFFICE, DISPENSARY, FCI GODOWN</t>
        </is>
      </c>
      <c r="GA484" s="1" t="inlineStr">
        <is>
          <t>327934717768</t>
        </is>
      </c>
      <c r="GB484" s="1" t="inlineStr">
        <is>
          <t>OPT_SECMH_1</t>
        </is>
      </c>
      <c r="GD484" s="1" t="inlineStr">
        <is>
          <t>203</t>
        </is>
      </c>
    </row>
    <row r="485" ht="15.75" customHeight="1">
      <c r="E485" s="1" t="inlineStr">
        <is>
          <t>377</t>
        </is>
      </c>
      <c r="I485" s="1" t="inlineStr">
        <is>
          <t>335</t>
        </is>
      </c>
      <c r="N485" s="1" t="inlineStr">
        <is>
          <t>02-SHANTI MOHALLA, KACHA S MOHALLA, KAUSHIK PURI, WEST KANTI NAGAR, MP PARK</t>
        </is>
      </c>
      <c r="GA485" s="1" t="inlineStr">
        <is>
          <t>045548494115</t>
        </is>
      </c>
      <c r="GB485" s="1" t="inlineStr">
        <is>
          <t>OPT_SECMH_1</t>
        </is>
      </c>
      <c r="GD485" s="1" t="inlineStr">
        <is>
          <t>204</t>
        </is>
      </c>
    </row>
    <row r="486" ht="15.75" customHeight="1">
      <c r="E486" s="1" t="inlineStr">
        <is>
          <t>378</t>
        </is>
      </c>
      <c r="I486" s="1" t="inlineStr">
        <is>
          <t>336</t>
        </is>
      </c>
      <c r="N486" s="1" t="inlineStr">
        <is>
          <t>02-SHANTI MOHALLA, KACHA S MOHALLA, KAUSHIK PURI, WEST KANTI NAGAR, MP PARK</t>
        </is>
      </c>
      <c r="GA486" s="1" t="inlineStr">
        <is>
          <t>882838874729</t>
        </is>
      </c>
      <c r="GB486" s="1" t="inlineStr">
        <is>
          <t>OPT_SECMH_1</t>
        </is>
      </c>
      <c r="GD486" s="1" t="inlineStr">
        <is>
          <t>205</t>
        </is>
      </c>
    </row>
    <row r="487" ht="15.75" customHeight="1">
      <c r="E487" s="1" t="inlineStr">
        <is>
          <t>379</t>
        </is>
      </c>
      <c r="I487" s="1" t="inlineStr">
        <is>
          <t>336(A)</t>
        </is>
      </c>
      <c r="N487" s="1" t="inlineStr">
        <is>
          <t>02-SHOE MARKET, (A,B,C,D,E &amp; F BLOCK, ARYA SAMAJ ROAD, SCHOOL ROAD, PREM NAGAR, BAL UDHYAN ROAD, PARAMPURI</t>
        </is>
      </c>
      <c r="GA487" s="1" t="inlineStr">
        <is>
          <t>451798144881</t>
        </is>
      </c>
      <c r="GB487" s="1" t="inlineStr">
        <is>
          <t>OPT_SECMH_1</t>
        </is>
      </c>
      <c r="GD487" s="1" t="inlineStr">
        <is>
          <t>206</t>
        </is>
      </c>
    </row>
    <row r="488" ht="15.75" customHeight="1">
      <c r="E488" s="1" t="inlineStr">
        <is>
          <t>379(b)</t>
        </is>
      </c>
      <c r="I488" s="1" t="inlineStr">
        <is>
          <t>337</t>
        </is>
      </c>
      <c r="N488" s="1" t="inlineStr">
        <is>
          <t>02-SHOE MARKET, (A,B,C,D,E &amp; F BLOCK, ARYA SAMAJ ROAD, SCHOOL ROAD, PREM NAGAR, BAL UDHYAN ROAD, PARAMPURI</t>
        </is>
      </c>
      <c r="GA488" s="1" t="inlineStr">
        <is>
          <t>406598961475</t>
        </is>
      </c>
      <c r="GB488" s="1" t="inlineStr">
        <is>
          <t>OPT_SECMH_1</t>
        </is>
      </c>
      <c r="GD488" s="1" t="inlineStr">
        <is>
          <t>207</t>
        </is>
      </c>
    </row>
    <row r="489" ht="15.75" customHeight="1">
      <c r="E489" s="1" t="inlineStr">
        <is>
          <t>379A(1)</t>
        </is>
      </c>
      <c r="I489" s="1" t="inlineStr">
        <is>
          <t>337</t>
        </is>
      </c>
      <c r="N489" s="1" t="inlineStr">
        <is>
          <t>02-SHYAM VIHAR BLOCK (B &amp;D), ROSHANPURA BLOCK-X, VILLAGE GOELA, SHYAM KUNJ, GOELA VIHAR (BLOCK B), GOELA DAIRY BLOCK H, PANKAJ GARDEN, DWARKA VIHAR, SHYAM VIHAR BLOCK X&amp;Z</t>
        </is>
      </c>
      <c r="GA489" s="1" t="inlineStr">
        <is>
          <t>517918249594</t>
        </is>
      </c>
      <c r="GB489" s="1" t="inlineStr">
        <is>
          <t>OPT_SECMH_1</t>
        </is>
      </c>
      <c r="GD489" s="1" t="inlineStr">
        <is>
          <t>208</t>
        </is>
      </c>
    </row>
    <row r="490" ht="15.75" customHeight="1">
      <c r="E490" s="1" t="inlineStr">
        <is>
          <t>379A(2)</t>
        </is>
      </c>
      <c r="I490" s="1" t="inlineStr">
        <is>
          <t>338</t>
        </is>
      </c>
      <c r="N490" s="1" t="inlineStr">
        <is>
          <t>02-SHYAM VIHAR BLOCK (B &amp;D), ROSHANPURA BLOCK-X, VILLAGE GOELA, SHYAM KUNJ, GOELA VIHAR (BLOCK B), GOELA DAIRY BLOCK H, PANKAJ GARDEN, DWARKA VIHAR, SHYAM VIHAR BLOCK X&amp;Z</t>
        </is>
      </c>
      <c r="GA490" s="1" t="inlineStr">
        <is>
          <t>241742658361</t>
        </is>
      </c>
      <c r="GB490" s="1" t="inlineStr">
        <is>
          <t>OPT_SECMH_1</t>
        </is>
      </c>
      <c r="GD490" s="1" t="inlineStr">
        <is>
          <t>209</t>
        </is>
      </c>
    </row>
    <row r="491" ht="15.75" customHeight="1">
      <c r="E491" s="1" t="inlineStr">
        <is>
          <t>379A(3)</t>
        </is>
      </c>
      <c r="I491" s="1" t="inlineStr">
        <is>
          <t>338</t>
        </is>
      </c>
      <c r="N491" s="1" t="inlineStr">
        <is>
          <t>02-SOCIETIES SEC-15 ROHINI UPTO IRIGATION NALA</t>
        </is>
      </c>
      <c r="GA491" s="1" t="inlineStr">
        <is>
          <t>029313830353</t>
        </is>
      </c>
      <c r="GB491" s="1" t="inlineStr">
        <is>
          <t>OPT_SECMH_1</t>
        </is>
      </c>
      <c r="GD491" s="1" t="inlineStr">
        <is>
          <t>21</t>
        </is>
      </c>
    </row>
    <row r="492" ht="15.75" customHeight="1">
      <c r="E492" s="1" t="inlineStr">
        <is>
          <t>379A(4)</t>
        </is>
      </c>
      <c r="I492" s="1" t="inlineStr">
        <is>
          <t>339</t>
        </is>
      </c>
      <c r="N492" s="1" t="inlineStr">
        <is>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is>
      </c>
      <c r="GA492" s="1" t="inlineStr">
        <is>
          <t>451302847219</t>
        </is>
      </c>
      <c r="GB492" s="1" t="inlineStr">
        <is>
          <t>OPT_SECMH_1</t>
        </is>
      </c>
      <c r="GD492" s="1" t="inlineStr">
        <is>
          <t>210</t>
        </is>
      </c>
    </row>
    <row r="493" ht="15.75" customHeight="1">
      <c r="E493" s="1" t="inlineStr">
        <is>
          <t>38</t>
        </is>
      </c>
      <c r="I493" s="1" t="inlineStr">
        <is>
          <t>33A</t>
        </is>
      </c>
      <c r="N493" s="1" t="inlineStr">
        <is>
          <t>02-Sanjay Nagar, Truck Market  Choudhary Nand Lal Marge near Railay Quarter Under Pass Gulabi Bagh.</t>
        </is>
      </c>
      <c r="GA493" s="1" t="inlineStr">
        <is>
          <t>369663396852</t>
        </is>
      </c>
      <c r="GB493" s="1" t="inlineStr">
        <is>
          <t>OPT_SECMH_1</t>
        </is>
      </c>
      <c r="GD493" s="1" t="inlineStr">
        <is>
          <t>211</t>
        </is>
      </c>
    </row>
    <row r="494" ht="15.75" customHeight="1">
      <c r="E494" s="1" t="inlineStr">
        <is>
          <t>380</t>
        </is>
      </c>
      <c r="I494" s="1" t="inlineStr">
        <is>
          <t>34</t>
        </is>
      </c>
      <c r="N494" s="1" t="inlineStr">
        <is>
          <t>02-Savitri Nagar, Sheikh Sarai-I, Jagdamba Camp, Swami Nagar, Jagdamba Camp, Swami Nagar, Jhuggi Swami Nagar(south) Appejay School, Triveni Complex.</t>
        </is>
      </c>
      <c r="GA494" s="1" t="inlineStr">
        <is>
          <t>347452088352</t>
        </is>
      </c>
      <c r="GB494" s="1" t="inlineStr">
        <is>
          <t>OPT_SECMH_1</t>
        </is>
      </c>
      <c r="GD494" s="1" t="inlineStr">
        <is>
          <t>212</t>
        </is>
      </c>
    </row>
    <row r="495" ht="15.75" customHeight="1">
      <c r="E495" s="1" t="inlineStr">
        <is>
          <t>380427</t>
        </is>
      </c>
      <c r="I495" s="1" t="inlineStr">
        <is>
          <t>34</t>
        </is>
      </c>
      <c r="N495" s="1" t="inlineStr">
        <is>
          <t>02-Sec A Pkt B &amp; C</t>
        </is>
      </c>
      <c r="GA495" s="1" t="inlineStr">
        <is>
          <t>639071786767</t>
        </is>
      </c>
      <c r="GB495" s="1" t="inlineStr">
        <is>
          <t>OPT_SECMH_1</t>
        </is>
      </c>
      <c r="GD495" s="1" t="inlineStr">
        <is>
          <t>213</t>
        </is>
      </c>
    </row>
    <row r="496" ht="15.75" customHeight="1">
      <c r="E496" s="1" t="inlineStr">
        <is>
          <t>381</t>
        </is>
      </c>
      <c r="I496" s="1" t="inlineStr">
        <is>
          <t>34</t>
        </is>
      </c>
      <c r="N496" s="1" t="inlineStr">
        <is>
          <t>02-Shanti Nagar, O,P Block, ph-IV, ph-IX, Gali No.1 to 8, Shiv Vihar, Lok Vihar, Gautam Vihar, Kali Mandir, ph- 5,6,, ph-Xm Gali No. 9 to 22, Shiv ViharTiraha</t>
        </is>
      </c>
      <c r="GA496" s="1" t="inlineStr">
        <is>
          <t>115280971736</t>
        </is>
      </c>
      <c r="GB496" s="1" t="inlineStr">
        <is>
          <t>OPT_SECMH_1</t>
        </is>
      </c>
      <c r="GD496" s="1" t="inlineStr">
        <is>
          <t>214</t>
        </is>
      </c>
    </row>
    <row r="497" ht="15.75" customHeight="1">
      <c r="E497" s="1" t="inlineStr">
        <is>
          <t>382</t>
        </is>
      </c>
      <c r="I497" s="1" t="inlineStr">
        <is>
          <t>340</t>
        </is>
      </c>
      <c r="N497" s="1" t="inlineStr">
        <is>
          <t>02-Sharma Market to DDA Flats (C, D, E to R Block, RZ and HR Block)</t>
        </is>
      </c>
      <c r="GA497" s="1" t="inlineStr">
        <is>
          <t>431353847362</t>
        </is>
      </c>
      <c r="GB497" s="1" t="inlineStr">
        <is>
          <t>OPT_SECMH_1</t>
        </is>
      </c>
      <c r="GD497" s="1" t="inlineStr">
        <is>
          <t>215</t>
        </is>
      </c>
    </row>
    <row r="498" ht="15.75" customHeight="1">
      <c r="E498" s="1" t="inlineStr">
        <is>
          <t>383</t>
        </is>
      </c>
      <c r="I498" s="1" t="inlineStr">
        <is>
          <t>341</t>
        </is>
      </c>
      <c r="N498" s="1" t="inlineStr">
        <is>
          <t>02-Siraspur Gurudwara, Khera Garhi Village, Dhania Marg, Gurudwara Road, Khera Road</t>
        </is>
      </c>
      <c r="GA498" s="1" t="inlineStr">
        <is>
          <t>047180563122</t>
        </is>
      </c>
      <c r="GB498" s="1" t="inlineStr">
        <is>
          <t>OPT_SECMH_1</t>
        </is>
      </c>
      <c r="GD498" s="1" t="inlineStr">
        <is>
          <t>216</t>
        </is>
      </c>
    </row>
    <row r="499" ht="15.75" customHeight="1">
      <c r="E499" s="1" t="inlineStr">
        <is>
          <t>384</t>
        </is>
      </c>
      <c r="I499" s="1" t="inlineStr">
        <is>
          <t>342</t>
        </is>
      </c>
      <c r="N499" s="1" t="inlineStr">
        <is>
          <t>02-Siraspur Gurudwara, Khera Garhi Village, Dhania Marg, Gurudwara Road, Khera Road</t>
        </is>
      </c>
      <c r="GA499" s="1" t="inlineStr">
        <is>
          <t>556388937321</t>
        </is>
      </c>
      <c r="GB499" s="1" t="inlineStr">
        <is>
          <t>OPT_SECMH_1</t>
        </is>
      </c>
      <c r="GD499" s="1" t="inlineStr">
        <is>
          <t>217</t>
        </is>
      </c>
    </row>
    <row r="500" ht="15.75" customHeight="1">
      <c r="E500" s="1" t="inlineStr">
        <is>
          <t>385</t>
        </is>
      </c>
      <c r="I500" s="1" t="inlineStr">
        <is>
          <t>343</t>
        </is>
      </c>
      <c r="N500" s="1" t="inlineStr">
        <is>
          <t>02-Siri Ram Centre, Ficci Auditorium, Bengali MKT.Bengli Masjid ,Todarmal Road /Lane ,Tansen Marg, sapru house Nathu Sweets, Babar Road,(upto Bengali Market round about), Mandi House Round about, Part of BKRoad).</t>
        </is>
      </c>
      <c r="GA500" s="1" t="inlineStr">
        <is>
          <t>081672935330</t>
        </is>
      </c>
      <c r="GB500" s="1" t="inlineStr">
        <is>
          <t>OPT_SECMH_1</t>
        </is>
      </c>
      <c r="GD500" s="1" t="inlineStr">
        <is>
          <t>218</t>
        </is>
      </c>
    </row>
    <row r="501" ht="15.75" customHeight="1">
      <c r="E501" s="1" t="inlineStr">
        <is>
          <t>386</t>
        </is>
      </c>
      <c r="I501" s="1" t="inlineStr">
        <is>
          <t>344</t>
        </is>
      </c>
      <c r="N501" s="1" t="inlineStr">
        <is>
          <t>02-Staff Qtrs, LHMC, Sector -3, R.K. Ashram, E Block R.K. Ashram, R.K. Ashram MArg, Bangla Sahib Road, Palika Place, Doctor Lane, Double Storey, Sandoz Restaurant, Jain Bhawan, SBS Marg.</t>
        </is>
      </c>
      <c r="GA501" s="1" t="inlineStr">
        <is>
          <t>357423711778</t>
        </is>
      </c>
      <c r="GB501" s="1" t="inlineStr">
        <is>
          <t>OPT_SECMH_1</t>
        </is>
      </c>
      <c r="GD501" s="1" t="inlineStr">
        <is>
          <t>219</t>
        </is>
      </c>
    </row>
    <row r="502" ht="15.75" customHeight="1">
      <c r="E502" s="1" t="inlineStr">
        <is>
          <t>387</t>
        </is>
      </c>
      <c r="I502" s="1" t="inlineStr">
        <is>
          <t>3447</t>
        </is>
      </c>
      <c r="N502" s="1" t="inlineStr">
        <is>
          <t>02-Sultan Puri More to Fatak Nangloi,Kavita Colony,    A-B-C-D Block,   Punjabi Basti</t>
        </is>
      </c>
      <c r="GA502" s="1" t="inlineStr">
        <is>
          <t>877600079269</t>
        </is>
      </c>
      <c r="GB502" s="1" t="inlineStr">
        <is>
          <t>OPT_SECMH_1</t>
        </is>
      </c>
      <c r="GD502" s="1" t="inlineStr">
        <is>
          <t>22</t>
        </is>
      </c>
    </row>
    <row r="503" ht="15.75" customHeight="1">
      <c r="E503" s="1" t="inlineStr">
        <is>
          <t>388</t>
        </is>
      </c>
      <c r="I503" s="1" t="inlineStr">
        <is>
          <t>345</t>
        </is>
      </c>
      <c r="N503" s="1" t="inlineStr">
        <is>
          <t>02-Sultan Puri More to Fatak Nangloi,Kavita Colony,    A-B-C-D Block,   Punjabi Basti</t>
        </is>
      </c>
      <c r="GA503" s="1" t="inlineStr">
        <is>
          <t>193945210081</t>
        </is>
      </c>
      <c r="GB503" s="1" t="inlineStr">
        <is>
          <t>OPT_SECMH_1</t>
        </is>
      </c>
      <c r="GD503" s="1" t="inlineStr">
        <is>
          <t>220</t>
        </is>
      </c>
    </row>
    <row r="504" ht="15.75" customHeight="1">
      <c r="E504" s="1" t="inlineStr">
        <is>
          <t>389</t>
        </is>
      </c>
      <c r="I504" s="1" t="inlineStr">
        <is>
          <t>346</t>
        </is>
      </c>
      <c r="N504" s="1" t="inlineStr">
        <is>
          <t>02-Sunder Nagar, Kothi No. 1 to 148, Zoo, Zoo Quarter,Sunder Nagar Market, Shop No. 1 to 32, D.P.S School,Mathura Road Zoo Red Light to DPS School, HP. Petrol</t>
        </is>
      </c>
      <c r="GA504" s="1" t="inlineStr">
        <is>
          <t>679412650363</t>
        </is>
      </c>
      <c r="GB504" s="1" t="inlineStr">
        <is>
          <t>OPT_SECMH_1</t>
        </is>
      </c>
      <c r="GD504" s="1" t="inlineStr">
        <is>
          <t>221</t>
        </is>
      </c>
    </row>
    <row r="505" ht="15.75" customHeight="1">
      <c r="E505" s="1" t="inlineStr">
        <is>
          <t>39</t>
        </is>
      </c>
      <c r="I505" s="1" t="inlineStr">
        <is>
          <t>347</t>
        </is>
      </c>
      <c r="N505" s="1" t="inlineStr">
        <is>
          <t>02-TIKONA PARK, AMAR ASHRAM, 18 QTR. NEW ASHOK NAGAR</t>
        </is>
      </c>
      <c r="GA505" s="1" t="inlineStr">
        <is>
          <t>683991819558</t>
        </is>
      </c>
      <c r="GB505" s="1" t="inlineStr">
        <is>
          <t>OPT_SECMH_1</t>
        </is>
      </c>
      <c r="GD505" s="1" t="inlineStr">
        <is>
          <t>222</t>
        </is>
      </c>
    </row>
    <row r="506" ht="15.75" customHeight="1">
      <c r="E506" s="1" t="inlineStr">
        <is>
          <t>390</t>
        </is>
      </c>
      <c r="I506" s="1" t="inlineStr">
        <is>
          <t>348</t>
        </is>
      </c>
      <c r="N506" s="1" t="inlineStr">
        <is>
          <t>02-TIKONA PARK, AMAR ASHRAM, 18 QTR. NEW ASHOK NAGAR</t>
        </is>
      </c>
      <c r="GA506" s="1" t="inlineStr">
        <is>
          <t>786103901268</t>
        </is>
      </c>
      <c r="GB506" s="1" t="inlineStr">
        <is>
          <t>OPT_SECMH_1</t>
        </is>
      </c>
      <c r="GD506" s="1" t="inlineStr">
        <is>
          <t>223</t>
        </is>
      </c>
    </row>
    <row r="507" ht="15.75" customHeight="1">
      <c r="E507" s="1" t="inlineStr">
        <is>
          <t>391</t>
        </is>
      </c>
      <c r="I507" s="1" t="inlineStr">
        <is>
          <t>349</t>
        </is>
      </c>
      <c r="N507" s="1" t="inlineStr">
        <is>
          <t>02-Tata Steel- SAIL Godowns, C- Block OIA Phase-I, C- 1 to C- 125,  Jhuggi Indira  Kalyan Vihar, Maa Anand Mai Marg.</t>
        </is>
      </c>
      <c r="GA507" s="1" t="inlineStr">
        <is>
          <t>190905880253</t>
        </is>
      </c>
      <c r="GB507" s="1" t="inlineStr">
        <is>
          <t>OPT_SECMH_1</t>
        </is>
      </c>
      <c r="GD507" s="1" t="inlineStr">
        <is>
          <t>224</t>
        </is>
      </c>
    </row>
    <row r="508" ht="15.75" customHeight="1">
      <c r="E508" s="1" t="inlineStr">
        <is>
          <t>392</t>
        </is>
      </c>
      <c r="I508" s="1" t="inlineStr">
        <is>
          <t>34A</t>
        </is>
      </c>
      <c r="N508" s="1" t="inlineStr">
        <is>
          <t>02-Tikri Village,PVC market  agricultural land Tikri Village</t>
        </is>
      </c>
      <c r="GA508" s="1" t="inlineStr">
        <is>
          <t>852587717614</t>
        </is>
      </c>
      <c r="GB508" s="1" t="inlineStr">
        <is>
          <t>OPT_SECMH_1</t>
        </is>
      </c>
      <c r="GD508" s="1" t="inlineStr">
        <is>
          <t>225</t>
        </is>
      </c>
    </row>
    <row r="509" ht="15.75" customHeight="1">
      <c r="E509" s="1" t="inlineStr">
        <is>
          <t>392(II)</t>
        </is>
      </c>
      <c r="I509" s="1" t="inlineStr">
        <is>
          <t>35</t>
        </is>
      </c>
      <c r="N509" s="1" t="inlineStr">
        <is>
          <t>02-Tikri Village,PVC market  agricultural land Tikri Village</t>
        </is>
      </c>
      <c r="GA509" s="1" t="inlineStr">
        <is>
          <t>456848087505</t>
        </is>
      </c>
      <c r="GB509" s="1" t="inlineStr">
        <is>
          <t>OPT_SECMH_1</t>
        </is>
      </c>
      <c r="GD509" s="1" t="inlineStr">
        <is>
          <t>226</t>
        </is>
      </c>
    </row>
    <row r="510" ht="15.75" customHeight="1">
      <c r="E510" s="1" t="inlineStr">
        <is>
          <t>393</t>
        </is>
      </c>
      <c r="I510" s="1" t="inlineStr">
        <is>
          <t>35</t>
        </is>
      </c>
      <c r="N510" s="1" t="inlineStr">
        <is>
          <t>02-Udyog Nagar Rohtak Road Both Side</t>
        </is>
      </c>
      <c r="GA510" s="1" t="inlineStr">
        <is>
          <t>444749770546</t>
        </is>
      </c>
      <c r="GB510" s="1" t="inlineStr">
        <is>
          <t>OPT_SECMH_1</t>
        </is>
      </c>
      <c r="GD510" s="1" t="inlineStr">
        <is>
          <t>227</t>
        </is>
      </c>
    </row>
    <row r="511" ht="15.75" customHeight="1">
      <c r="E511" s="1" t="inlineStr">
        <is>
          <t>394</t>
        </is>
      </c>
      <c r="I511" s="1" t="inlineStr">
        <is>
          <t>35</t>
        </is>
      </c>
      <c r="N511" s="1" t="inlineStr">
        <is>
          <t>02-Udyog Nagar Rohtak Road Both Side</t>
        </is>
      </c>
      <c r="GA511" s="1" t="inlineStr">
        <is>
          <t>492868912989</t>
        </is>
      </c>
      <c r="GB511" s="1" t="inlineStr">
        <is>
          <t>OPT_SECMH_1</t>
        </is>
      </c>
      <c r="GD511" s="1" t="inlineStr">
        <is>
          <t>228</t>
        </is>
      </c>
    </row>
    <row r="512" ht="15.75" customHeight="1">
      <c r="E512" s="1" t="inlineStr">
        <is>
          <t>395</t>
        </is>
      </c>
      <c r="I512" s="1" t="inlineStr">
        <is>
          <t>350</t>
        </is>
      </c>
      <c r="N512" s="1" t="inlineStr">
        <is>
          <t>02-Udyog Nagar Rohtak Road Both Side</t>
        </is>
      </c>
      <c r="GA512" s="1" t="inlineStr">
        <is>
          <t>174279609694</t>
        </is>
      </c>
      <c r="GB512" s="1" t="inlineStr">
        <is>
          <t>OPT_SECMH_1</t>
        </is>
      </c>
      <c r="GD512" s="1" t="inlineStr">
        <is>
          <t>229</t>
        </is>
      </c>
    </row>
    <row r="513" ht="15.75" customHeight="1">
      <c r="E513" s="1" t="inlineStr">
        <is>
          <t>396</t>
        </is>
      </c>
      <c r="I513" s="1" t="inlineStr">
        <is>
          <t>351</t>
        </is>
      </c>
      <c r="N513" s="1" t="inlineStr">
        <is>
          <t>02-VILL- HAIDERPUR PUR WEST SIDE,GOVIND PURA MOHALLA, JJ CAMP, HAIDERPUR IND AREA,</t>
        </is>
      </c>
      <c r="GA513" s="1" t="inlineStr">
        <is>
          <t>631947365549</t>
        </is>
      </c>
      <c r="GB513" s="1" t="inlineStr">
        <is>
          <t>OPT_SECMH_1</t>
        </is>
      </c>
      <c r="GD513" s="1" t="inlineStr">
        <is>
          <t>23</t>
        </is>
      </c>
    </row>
    <row r="514" ht="15.75" customHeight="1">
      <c r="E514" s="1" t="inlineStr">
        <is>
          <t>397</t>
        </is>
      </c>
      <c r="I514" s="1" t="inlineStr">
        <is>
          <t>352</t>
        </is>
      </c>
      <c r="N514" s="1" t="inlineStr">
        <is>
          <t>02-VILL. BAWANA,ASHTAL COLONY , VIJAY COLONY</t>
        </is>
      </c>
      <c r="GA514" s="1" t="inlineStr">
        <is>
          <t>120591399230</t>
        </is>
      </c>
      <c r="GB514" s="1" t="inlineStr">
        <is>
          <t>OPT_SECMH_1</t>
        </is>
      </c>
      <c r="GD514" s="1" t="inlineStr">
        <is>
          <t>230</t>
        </is>
      </c>
    </row>
    <row r="515" ht="15.75" customHeight="1">
      <c r="E515" s="1" t="inlineStr">
        <is>
          <t>398</t>
        </is>
      </c>
      <c r="I515" s="1" t="inlineStr">
        <is>
          <t>353</t>
        </is>
      </c>
      <c r="N515" s="1" t="inlineStr">
        <is>
          <t>02-VILL. BAWANA,ASHTAL COLONY , VIJAY COLONY</t>
        </is>
      </c>
      <c r="GA515" s="1" t="inlineStr">
        <is>
          <t>953554869340</t>
        </is>
      </c>
      <c r="GB515" s="1" t="inlineStr">
        <is>
          <t>OPT_SECMH_1</t>
        </is>
      </c>
      <c r="GD515" s="1" t="inlineStr">
        <is>
          <t>231</t>
        </is>
      </c>
    </row>
    <row r="516" ht="15.75" customHeight="1">
      <c r="E516" s="1" t="inlineStr">
        <is>
          <t>399</t>
        </is>
      </c>
      <c r="I516" s="1" t="inlineStr">
        <is>
          <t>354</t>
        </is>
      </c>
      <c r="N516" s="1" t="inlineStr">
        <is>
          <t>02-VILL.DUSH GHARA,DDA.FLAT,TODAPUR VILL JUNGEL AREA</t>
        </is>
      </c>
      <c r="GA516" s="1" t="inlineStr">
        <is>
          <t>696957953359</t>
        </is>
      </c>
      <c r="GB516" s="1" t="inlineStr">
        <is>
          <t>OPT_SECMH_1</t>
        </is>
      </c>
      <c r="GD516" s="1" t="inlineStr">
        <is>
          <t>232</t>
        </is>
      </c>
    </row>
    <row r="517" ht="15.75" customHeight="1">
      <c r="E517" s="1" t="inlineStr">
        <is>
          <t>4</t>
        </is>
      </c>
      <c r="I517" s="1" t="inlineStr">
        <is>
          <t>354 (A)(1)(II)</t>
        </is>
      </c>
      <c r="N517" s="1" t="inlineStr">
        <is>
          <t>02-Vijay Chowk, North Fountain, South Fountain, Raisina Road upto R/A Krishi Bhawan (exclusive), PS Kartavya Path, MLN Marg upto R/A Sunehri Masjid (exclusive), Vayu Bhawan</t>
        </is>
      </c>
      <c r="GA517" s="1" t="inlineStr">
        <is>
          <t>639590040237</t>
        </is>
      </c>
      <c r="GB517" s="1" t="inlineStr">
        <is>
          <t>OPT_SECMH_1</t>
        </is>
      </c>
      <c r="GD517" s="1" t="inlineStr">
        <is>
          <t>233</t>
        </is>
      </c>
    </row>
    <row r="518" ht="15.75" customHeight="1">
      <c r="E518" s="1" t="inlineStr">
        <is>
          <t>4/95</t>
        </is>
      </c>
      <c r="I518" s="1" t="inlineStr">
        <is>
          <t>354 (A)(1)(III)</t>
        </is>
      </c>
      <c r="N518" s="1" t="inlineStr">
        <is>
          <t>02-Vill. Khera, SDN &amp; IHBAS Hospital, Staff Qtrs.</t>
        </is>
      </c>
      <c r="GA518" s="1" t="inlineStr">
        <is>
          <t>079991471798</t>
        </is>
      </c>
      <c r="GB518" s="1" t="inlineStr">
        <is>
          <t>OPT_SECMH_1</t>
        </is>
      </c>
      <c r="GD518" s="1" t="inlineStr">
        <is>
          <t>234</t>
        </is>
      </c>
    </row>
    <row r="519" ht="15.75" customHeight="1">
      <c r="E519" s="1" t="inlineStr">
        <is>
          <t>40</t>
        </is>
      </c>
      <c r="I519" s="1" t="inlineStr">
        <is>
          <t>354 (A)(1)(IV)</t>
        </is>
      </c>
      <c r="N519" s="1" t="inlineStr">
        <is>
          <t>02-Vill. Khera, SDN &amp; IHBAS Hospital, Staff Qtrs.</t>
        </is>
      </c>
      <c r="GA519" s="1" t="inlineStr">
        <is>
          <t>292193199444</t>
        </is>
      </c>
      <c r="GB519" s="1" t="inlineStr">
        <is>
          <t>OPT_SECMH_1</t>
        </is>
      </c>
      <c r="GD519" s="1" t="inlineStr">
        <is>
          <t>235</t>
        </is>
      </c>
    </row>
    <row r="520" ht="15.75" customHeight="1">
      <c r="E520" s="1" t="inlineStr">
        <is>
          <t>400</t>
        </is>
      </c>
      <c r="I520" s="1" t="inlineStr">
        <is>
          <t>354(A)</t>
        </is>
      </c>
      <c r="N520" s="1" t="inlineStr">
        <is>
          <t>02-Village  - Alipur &amp; Alipur Garhi</t>
        </is>
      </c>
      <c r="GA520" s="1" t="inlineStr">
        <is>
          <t>102861289839</t>
        </is>
      </c>
      <c r="GB520" s="1" t="inlineStr">
        <is>
          <t>OPT_SECMH_1</t>
        </is>
      </c>
      <c r="GD520" s="1" t="inlineStr">
        <is>
          <t>236</t>
        </is>
      </c>
    </row>
    <row r="521" ht="15.75" customHeight="1">
      <c r="E521" s="1" t="inlineStr">
        <is>
          <t>401</t>
        </is>
      </c>
      <c r="I521" s="1" t="inlineStr">
        <is>
          <t>354(A)(1)</t>
        </is>
      </c>
      <c r="N521" s="1" t="inlineStr">
        <is>
          <t>02-Village  - Alipur &amp; Alipur Garhi</t>
        </is>
      </c>
      <c r="GA521" s="1" t="inlineStr">
        <is>
          <t>047518476441</t>
        </is>
      </c>
      <c r="GB521" s="1" t="inlineStr">
        <is>
          <t>OPT_SECMH_1</t>
        </is>
      </c>
      <c r="GD521" s="1" t="inlineStr">
        <is>
          <t>237</t>
        </is>
      </c>
    </row>
    <row r="522" ht="15.75" customHeight="1">
      <c r="E522" s="1" t="inlineStr">
        <is>
          <t>402</t>
        </is>
      </c>
      <c r="I522" s="1" t="inlineStr">
        <is>
          <t>354(A)(1)(I)</t>
        </is>
      </c>
      <c r="N522" s="1" t="inlineStr">
        <is>
          <t>02-Village Ghitorni</t>
        </is>
      </c>
      <c r="GA522" s="1" t="inlineStr">
        <is>
          <t>223064801338</t>
        </is>
      </c>
      <c r="GB522" s="1" t="inlineStr">
        <is>
          <t>OPT_SECMH_1</t>
        </is>
      </c>
      <c r="GD522" s="1" t="inlineStr">
        <is>
          <t>238</t>
        </is>
      </c>
    </row>
    <row r="523" ht="15.75" customHeight="1">
      <c r="E523" s="1" t="inlineStr">
        <is>
          <t>403</t>
        </is>
      </c>
      <c r="I523" s="1" t="inlineStr">
        <is>
          <t>354(A)(2)</t>
        </is>
      </c>
      <c r="N523" s="1" t="inlineStr">
        <is>
          <t>02-WEST SANT NAGAR ,GALI NO.1-22,A-2 BLOCK WEST SANT NAGAR,NEHRU GALI,CHANDAN VIHAR,BHAGAT COLONY,A-1 BLOCK KAMAL VIHAR.</t>
        </is>
      </c>
      <c r="GA523" s="1" t="inlineStr">
        <is>
          <t>080481095894</t>
        </is>
      </c>
      <c r="GB523" s="1" t="inlineStr">
        <is>
          <t>OPT_SECMH_1</t>
        </is>
      </c>
      <c r="GD523" s="1" t="inlineStr">
        <is>
          <t>239</t>
        </is>
      </c>
    </row>
    <row r="524" ht="15.75" customHeight="1">
      <c r="E524" s="1" t="inlineStr">
        <is>
          <t>404</t>
        </is>
      </c>
      <c r="I524" s="1" t="inlineStr">
        <is>
          <t>354(A)(3)</t>
        </is>
      </c>
      <c r="N524" s="1" t="inlineStr">
        <is>
          <t>02-WH &amp; B BLOCK INDUSTRIAL AREA PH-1, JHUGGI CLUSTER AREA WH&amp;B; BLOCK, REWARI LINE MAYAPURI PHASE-1.</t>
        </is>
      </c>
      <c r="GA524" s="1" t="inlineStr">
        <is>
          <t>330393684504</t>
        </is>
      </c>
      <c r="GB524" s="1" t="inlineStr">
        <is>
          <t>OPT_SECMH_1</t>
        </is>
      </c>
      <c r="GD524" s="1" t="inlineStr">
        <is>
          <t>24</t>
        </is>
      </c>
    </row>
    <row r="525" ht="15.75" customHeight="1">
      <c r="E525" s="1" t="inlineStr">
        <is>
          <t>405</t>
        </is>
      </c>
      <c r="I525" s="1" t="inlineStr">
        <is>
          <t>354(B)</t>
        </is>
      </c>
      <c r="N525" s="1" t="inlineStr">
        <is>
          <t>02-Ward No 3,4,5 &amp; 6 Main Market Mehrauli, Dhood wali gali.</t>
        </is>
      </c>
      <c r="GA525" s="1" t="inlineStr">
        <is>
          <t>896724832644</t>
        </is>
      </c>
      <c r="GB525" s="1" t="inlineStr">
        <is>
          <t>OPT_SECMH_1</t>
        </is>
      </c>
      <c r="GD525" s="1" t="inlineStr">
        <is>
          <t>240</t>
        </is>
      </c>
    </row>
    <row r="526" ht="15.75" customHeight="1">
      <c r="E526" s="1" t="inlineStr">
        <is>
          <t>406</t>
        </is>
      </c>
      <c r="I526" s="1" t="inlineStr">
        <is>
          <t>354(C)</t>
        </is>
      </c>
      <c r="N526" s="1" t="inlineStr">
        <is>
          <t>02-West Kidwai Nagar, Dilli Haat, SJ Hospital Staff quarters, Hostel
&amp; Dharamshala</t>
        </is>
      </c>
      <c r="GA526" s="1" t="inlineStr">
        <is>
          <t>767980997714</t>
        </is>
      </c>
      <c r="GB526" s="1" t="inlineStr">
        <is>
          <t>OPT_SECMH_1</t>
        </is>
      </c>
      <c r="GD526" s="1" t="inlineStr">
        <is>
          <t>241</t>
        </is>
      </c>
    </row>
    <row r="527" ht="15.75" customHeight="1">
      <c r="E527" s="1" t="inlineStr">
        <is>
          <t>407</t>
        </is>
      </c>
      <c r="I527" s="1" t="inlineStr">
        <is>
          <t>354(D)</t>
        </is>
      </c>
      <c r="N527" s="1" t="inlineStr">
        <is>
          <t>02-West Kidwai Nagar, Dilli Haat, SJ Hospital Staff quarters, Hostel
&amp; Dharamshala</t>
        </is>
      </c>
      <c r="GA527" s="1" t="inlineStr">
        <is>
          <t>797850177831</t>
        </is>
      </c>
      <c r="GB527" s="1" t="inlineStr">
        <is>
          <t>OPT_SECMH_1</t>
        </is>
      </c>
      <c r="GD527" s="1" t="inlineStr">
        <is>
          <t>242</t>
        </is>
      </c>
    </row>
    <row r="528" ht="15.75" customHeight="1">
      <c r="E528" s="1" t="inlineStr">
        <is>
          <t>408</t>
        </is>
      </c>
      <c r="I528" s="1" t="inlineStr">
        <is>
          <t>354(D)(1)</t>
        </is>
      </c>
      <c r="N528" s="1" t="inlineStr">
        <is>
          <t>02- Shahbad Daulatpur, Shahbad Daulatpur Ext. Part-II, Parkash Vihar</t>
        </is>
      </c>
      <c r="GA528" s="1" t="inlineStr">
        <is>
          <t>275103881454</t>
        </is>
      </c>
      <c r="GB528" s="1" t="inlineStr">
        <is>
          <t>OPT_SECMH_1</t>
        </is>
      </c>
      <c r="GD528" s="1" t="inlineStr">
        <is>
          <t>243</t>
        </is>
      </c>
    </row>
    <row r="529" ht="15.75" customHeight="1">
      <c r="E529" s="1" t="inlineStr">
        <is>
          <t>409</t>
        </is>
      </c>
      <c r="I529" s="1" t="inlineStr">
        <is>
          <t>354-D(2)</t>
        </is>
      </c>
      <c r="N529" s="1" t="inlineStr">
        <is>
          <t>02-Â Shahbad Daulatpur, Shahbad Daulatpur Ext. Part-II, Parkash Vihar</t>
        </is>
      </c>
      <c r="GA529" s="1" t="inlineStr">
        <is>
          <t>939092762198</t>
        </is>
      </c>
      <c r="GB529" s="1" t="inlineStr">
        <is>
          <t>OPT_SECMH_1</t>
        </is>
      </c>
      <c r="GD529" s="1" t="inlineStr">
        <is>
          <t>244</t>
        </is>
      </c>
    </row>
    <row r="530" ht="15.75" customHeight="1">
      <c r="E530" s="1" t="inlineStr">
        <is>
          <t>41</t>
        </is>
      </c>
      <c r="I530" s="1" t="inlineStr">
        <is>
          <t>354D(1)(ii)</t>
        </is>
      </c>
      <c r="N530" s="1" t="inlineStr">
        <is>
          <t>03 A B C BLOCK BAGH WALA &amp; MCD PRIMARY  SCHOOL GURUDWARA POINT PAYAL &amp; RING RD COMMUNITY CENTRE THEKA MOTHER DAIRY MANGAL BAZAR NETAJI &amp;RAJIV CAMP</t>
        </is>
      </c>
      <c r="GA530" s="1" t="inlineStr">
        <is>
          <t>606178331091</t>
        </is>
      </c>
      <c r="GB530" s="1" t="inlineStr">
        <is>
          <t>OPT_SECMH_1</t>
        </is>
      </c>
      <c r="GD530" s="1" t="inlineStr">
        <is>
          <t>245</t>
        </is>
      </c>
    </row>
    <row r="531" ht="15.75" customHeight="1">
      <c r="E531" s="1" t="inlineStr">
        <is>
          <t>410</t>
        </is>
      </c>
      <c r="I531" s="1" t="inlineStr">
        <is>
          <t>355</t>
        </is>
      </c>
      <c r="N531" s="1" t="inlineStr">
        <is>
          <t>03 Palam to Shahbad Rly. Stn.</t>
        </is>
      </c>
      <c r="GA531" s="1" t="inlineStr">
        <is>
          <t>056312048930</t>
        </is>
      </c>
      <c r="GB531" s="1" t="inlineStr">
        <is>
          <t>OPT_SECMH_1</t>
        </is>
      </c>
      <c r="GD531" s="1" t="inlineStr">
        <is>
          <t>246</t>
        </is>
      </c>
    </row>
    <row r="532" ht="15.75" customHeight="1">
      <c r="E532" s="1" t="inlineStr">
        <is>
          <t>411</t>
        </is>
      </c>
      <c r="I532" s="1" t="inlineStr">
        <is>
          <t>355(C)</t>
        </is>
      </c>
      <c r="N532" s="1" t="inlineStr">
        <is>
          <t>03 SADAR BAZAR WEST SIDE, CANTONMENT BOARD OFFICE, PEERU VIHAR, CHITRA LINE, CVD LINE, VASUNDRA LINE, K.V VIDHALYA NO.1 ,  POLICE STATION DELHI CANTT, SALITER HOME</t>
        </is>
      </c>
      <c r="GA532" s="1" t="inlineStr">
        <is>
          <t>959455608786</t>
        </is>
      </c>
      <c r="GB532" s="1" t="inlineStr">
        <is>
          <t>OPT_SECMH_1</t>
        </is>
      </c>
      <c r="GD532" s="1" t="inlineStr">
        <is>
          <t>247</t>
        </is>
      </c>
    </row>
    <row r="533" ht="15.75" customHeight="1">
      <c r="E533" s="1" t="inlineStr">
        <is>
          <t>412</t>
        </is>
      </c>
      <c r="I533" s="1" t="inlineStr">
        <is>
          <t>356</t>
        </is>
      </c>
      <c r="N533" s="1" t="inlineStr">
        <is>
          <t>03- KHADAR PULIA TO LOHIA PUL AGRA CANAL INCLUDING CANAL,  LOHIA PUL TO ARPAN VIHAR NALA, KACHCHI  COLONY MADANPUR KHADAR EXTN, C &amp; B BLOCK J.J.COLONY, SAMOSA CHOWK TO JAMA MASZID CORNER TO</t>
        </is>
      </c>
      <c r="GA533" s="1" t="inlineStr">
        <is>
          <t>718639656938</t>
        </is>
      </c>
      <c r="GB533" s="1" t="inlineStr">
        <is>
          <t>OPT_SECMH_1</t>
        </is>
      </c>
      <c r="GD533" s="1" t="inlineStr">
        <is>
          <t>248</t>
        </is>
      </c>
    </row>
    <row r="534" ht="15.75" customHeight="1">
      <c r="E534" s="1" t="inlineStr">
        <is>
          <t>413</t>
        </is>
      </c>
      <c r="I534" s="1" t="inlineStr">
        <is>
          <t>357</t>
        </is>
      </c>
      <c r="N534" s="1" t="inlineStr">
        <is>
          <t>03- Khera Khurd, Naya Bans, Chhoti metro</t>
        </is>
      </c>
      <c r="GA534" s="1" t="inlineStr">
        <is>
          <t>530364624069</t>
        </is>
      </c>
      <c r="GB534" s="1" t="inlineStr">
        <is>
          <t>OPT_SECMH_1</t>
        </is>
      </c>
      <c r="GD534" s="1" t="inlineStr">
        <is>
          <t>249</t>
        </is>
      </c>
    </row>
    <row r="535" ht="15.75" customHeight="1">
      <c r="E535" s="1" t="inlineStr">
        <is>
          <t>414</t>
        </is>
      </c>
      <c r="I535" s="1" t="inlineStr">
        <is>
          <t>358</t>
        </is>
      </c>
      <c r="N535" s="1" t="inlineStr">
        <is>
          <t>03- Patparganj Industrial Area East side</t>
        </is>
      </c>
      <c r="GA535" s="1" t="inlineStr">
        <is>
          <t>415494600233</t>
        </is>
      </c>
      <c r="GB535" s="1" t="inlineStr">
        <is>
          <t>OPT_SECMH_1</t>
        </is>
      </c>
      <c r="GD535" s="1" t="inlineStr">
        <is>
          <t>25</t>
        </is>
      </c>
    </row>
    <row r="536" ht="15.75" customHeight="1">
      <c r="E536" s="1" t="inlineStr">
        <is>
          <t>415</t>
        </is>
      </c>
      <c r="I536" s="1" t="inlineStr">
        <is>
          <t>359</t>
        </is>
      </c>
      <c r="N536" s="1" t="inlineStr">
        <is>
          <t>03-"E-Block Vasant vihar, 17 to 23 Poorvi marg, 24 to 32, 59 to 78 Vasant Marg, 
73 to 87 Paschimi marg."</t>
        </is>
      </c>
      <c r="GA536" s="1" t="inlineStr">
        <is>
          <t>355002187667</t>
        </is>
      </c>
      <c r="GB536" s="1" t="inlineStr">
        <is>
          <t>OPT_SECMH_1</t>
        </is>
      </c>
      <c r="GD536" s="1" t="inlineStr">
        <is>
          <t>250</t>
        </is>
      </c>
    </row>
    <row r="537" ht="15.75" customHeight="1">
      <c r="E537" s="1" t="inlineStr">
        <is>
          <t>416</t>
        </is>
      </c>
      <c r="I537" s="1" t="inlineStr">
        <is>
          <t>36</t>
        </is>
      </c>
      <c r="N537" s="1" t="inlineStr">
        <is>
          <t>03-1,2,3,4 &amp; 9,10 BLOCK KHICHRIPUR &amp; JHUGGI KHICHRIPUR</t>
        </is>
      </c>
      <c r="GA537" s="1" t="inlineStr">
        <is>
          <t>523901768982</t>
        </is>
      </c>
      <c r="GB537" s="1" t="inlineStr">
        <is>
          <t>OPT_SECMH_1</t>
        </is>
      </c>
      <c r="GD537" s="1" t="inlineStr">
        <is>
          <t>251</t>
        </is>
      </c>
    </row>
    <row r="538" ht="15.75" customHeight="1">
      <c r="E538" s="1" t="inlineStr">
        <is>
          <t>417</t>
        </is>
      </c>
      <c r="I538" s="1" t="inlineStr">
        <is>
          <t>36</t>
        </is>
      </c>
      <c r="N538" s="1" t="inlineStr">
        <is>
          <t>03-29/30 BLOCK, EXTN. 30, RAJEEV CAMP JHUGGI 31/32/33/35 EXTN. 35</t>
        </is>
      </c>
      <c r="GA538" s="1" t="inlineStr">
        <is>
          <t>583323996078</t>
        </is>
      </c>
      <c r="GB538" s="1" t="inlineStr">
        <is>
          <t>OPT_SECMH_1</t>
        </is>
      </c>
      <c r="GD538" s="1" t="inlineStr">
        <is>
          <t>252</t>
        </is>
      </c>
    </row>
    <row r="539" ht="15.75" customHeight="1">
      <c r="E539" s="1" t="inlineStr">
        <is>
          <t>418</t>
        </is>
      </c>
      <c r="I539" s="1" t="inlineStr">
        <is>
          <t>36</t>
        </is>
      </c>
      <c r="N539" s="1" t="inlineStr">
        <is>
          <t>03-3575 TO 3633 N.S. MARG, 3042 TO 3068 TO SIR SAIYAD AHMAD ROAD , 3069 TO 3090 PRATAP STREET 3091 TO 3125, 3557 TO 3574 JATWARA , GOLCHA CINEMA . POST OFFICE GOLCHA</t>
        </is>
      </c>
      <c r="GA539" s="1" t="inlineStr">
        <is>
          <t>363922661473</t>
        </is>
      </c>
      <c r="GB539" s="1" t="inlineStr">
        <is>
          <t>OPT_SECMH_1</t>
        </is>
      </c>
      <c r="GD539" s="1" t="inlineStr">
        <is>
          <t>253</t>
        </is>
      </c>
    </row>
    <row r="540" ht="15.75" customHeight="1">
      <c r="E540" s="1" t="inlineStr">
        <is>
          <t>419</t>
        </is>
      </c>
      <c r="I540" s="1" t="inlineStr">
        <is>
          <t>360</t>
        </is>
      </c>
      <c r="N540" s="1" t="inlineStr">
        <is>
          <t>03-A &amp; B Block Khajuri Khas</t>
        </is>
      </c>
      <c r="GA540" s="1" t="inlineStr">
        <is>
          <t>520711065991</t>
        </is>
      </c>
      <c r="GB540" s="1" t="inlineStr">
        <is>
          <t>OPT_SECMH_1</t>
        </is>
      </c>
      <c r="GD540" s="1" t="inlineStr">
        <is>
          <t>254</t>
        </is>
      </c>
    </row>
    <row r="541" ht="15.75" customHeight="1">
      <c r="E541" s="1" t="inlineStr">
        <is>
          <t>42</t>
        </is>
      </c>
      <c r="I541" s="1" t="inlineStr">
        <is>
          <t>360(A)</t>
        </is>
      </c>
      <c r="N541" s="1" t="inlineStr">
        <is>
          <t>03-A &amp; C BLOCK INDUSTRIAL AREA PH-II, JHUGGI REWARI LINE MAYAPURI.</t>
        </is>
      </c>
      <c r="GA541" s="1" t="inlineStr">
        <is>
          <t>709975715448</t>
        </is>
      </c>
      <c r="GB541" s="1" t="inlineStr">
        <is>
          <t>OPT_SECMH_1</t>
        </is>
      </c>
      <c r="GD541" s="1" t="inlineStr">
        <is>
          <t>255</t>
        </is>
      </c>
    </row>
    <row r="542" ht="15.75" customHeight="1">
      <c r="E542" s="1" t="inlineStr">
        <is>
          <t>420</t>
        </is>
      </c>
      <c r="I542" s="1" t="inlineStr">
        <is>
          <t>361</t>
        </is>
      </c>
      <c r="N542" s="1" t="inlineStr">
        <is>
          <t>03-A TO E,X,Y,Z MAIN MKT WEST PATEL NAGAR</t>
        </is>
      </c>
      <c r="GA542" s="1" t="inlineStr">
        <is>
          <t>712596277448</t>
        </is>
      </c>
      <c r="GB542" s="1" t="inlineStr">
        <is>
          <t>OPT_SECMH_1</t>
        </is>
      </c>
      <c r="GD542" s="1" t="inlineStr">
        <is>
          <t>256</t>
        </is>
      </c>
    </row>
    <row r="543" ht="15.75" customHeight="1">
      <c r="E543" s="1" t="inlineStr">
        <is>
          <t>421</t>
        </is>
      </c>
      <c r="I543" s="1" t="inlineStr">
        <is>
          <t>362</t>
        </is>
      </c>
      <c r="N543" s="1" t="inlineStr">
        <is>
          <t>03-A, B, C, D, E, F BLOCK GANGA VIHAR</t>
        </is>
      </c>
      <c r="GA543" s="1" t="inlineStr">
        <is>
          <t>908430789759</t>
        </is>
      </c>
      <c r="GB543" s="1" t="inlineStr">
        <is>
          <t>OPT_SECMH_1</t>
        </is>
      </c>
      <c r="GD543" s="1" t="inlineStr">
        <is>
          <t>257</t>
        </is>
      </c>
    </row>
    <row r="544" ht="15.75" customHeight="1">
      <c r="E544" s="1" t="inlineStr">
        <is>
          <t>422</t>
        </is>
      </c>
      <c r="I544" s="1" t="inlineStr">
        <is>
          <t>363</t>
        </is>
      </c>
      <c r="N544" s="1" t="inlineStr">
        <is>
          <t>03-A,B,C BLOCK NARAINA VIHAR</t>
        </is>
      </c>
      <c r="GA544" s="1" t="inlineStr">
        <is>
          <t>437692544656</t>
        </is>
      </c>
      <c r="GB544" s="1" t="inlineStr">
        <is>
          <t>OPT_SECMH_1</t>
        </is>
      </c>
      <c r="GD544" s="1" t="inlineStr">
        <is>
          <t>258</t>
        </is>
      </c>
    </row>
    <row r="545" ht="15.75" customHeight="1">
      <c r="E545" s="1" t="inlineStr">
        <is>
          <t>423</t>
        </is>
      </c>
      <c r="I545" s="1" t="inlineStr">
        <is>
          <t>363 A(1)</t>
        </is>
      </c>
      <c r="N545" s="1" t="inlineStr">
        <is>
          <t>03-A,B,C BLOCK SECTOR-16 ROHINI</t>
        </is>
      </c>
      <c r="GA545" s="1" t="inlineStr">
        <is>
          <t>493624071022</t>
        </is>
      </c>
      <c r="GB545" s="1" t="inlineStr">
        <is>
          <t>OPT_SECMH_1</t>
        </is>
      </c>
      <c r="GD545" s="1" t="inlineStr">
        <is>
          <t>259</t>
        </is>
      </c>
    </row>
    <row r="546" ht="15.75" customHeight="1">
      <c r="E546" s="1" t="inlineStr">
        <is>
          <t>424</t>
        </is>
      </c>
      <c r="I546" s="1" t="inlineStr">
        <is>
          <t>363 A(2)</t>
        </is>
      </c>
      <c r="N546" s="1" t="inlineStr">
        <is>
          <t>03-A,B,C BLOCK WITH POLITECHNICAL + ESI HOSPITAL ROHINI</t>
        </is>
      </c>
      <c r="GA546" s="1" t="inlineStr">
        <is>
          <t>259528226389</t>
        </is>
      </c>
      <c r="GB546" s="1" t="inlineStr">
        <is>
          <t>OPT_SECMH_1</t>
        </is>
      </c>
      <c r="GD546" s="1" t="inlineStr">
        <is>
          <t>26</t>
        </is>
      </c>
    </row>
    <row r="547" ht="15.75" customHeight="1">
      <c r="E547" s="1" t="inlineStr">
        <is>
          <t>425</t>
        </is>
      </c>
      <c r="I547" s="1" t="inlineStr">
        <is>
          <t>363A</t>
        </is>
      </c>
      <c r="N547" s="1" t="inlineStr">
        <is>
          <t>03-A,B,L,K,-IJ COLONY WAZIRPUR, J-II, JHUGGI NO. N53, N-18A, CENTRAL PARK, SHAMSHAN GHAT &amp; RAMLEELA GROUND.</t>
        </is>
      </c>
      <c r="GA547" s="1" t="inlineStr">
        <is>
          <t>162050640920</t>
        </is>
      </c>
      <c r="GB547" s="1" t="inlineStr">
        <is>
          <t>OPT_SECMH_1</t>
        </is>
      </c>
      <c r="GD547" s="1" t="inlineStr">
        <is>
          <t>260</t>
        </is>
      </c>
    </row>
    <row r="548" ht="15.75" customHeight="1">
      <c r="E548" s="1" t="inlineStr">
        <is>
          <t>426</t>
        </is>
      </c>
      <c r="I548" s="1" t="inlineStr">
        <is>
          <t>364</t>
        </is>
      </c>
      <c r="N548" s="1" t="inlineStr">
        <is>
          <t>03-A.B.C. BLOCK PRASHANT VIHAR</t>
        </is>
      </c>
      <c r="GA548" s="1" t="inlineStr">
        <is>
          <t>888814020772</t>
        </is>
      </c>
      <c r="GB548" s="1" t="inlineStr">
        <is>
          <t>OPT_SECMH_1</t>
        </is>
      </c>
      <c r="GD548" s="1" t="inlineStr">
        <is>
          <t>261</t>
        </is>
      </c>
    </row>
    <row r="549" ht="15.75" customHeight="1">
      <c r="E549" s="1" t="inlineStr">
        <is>
          <t>427</t>
        </is>
      </c>
      <c r="I549" s="1" t="inlineStr">
        <is>
          <t>364A</t>
        </is>
      </c>
      <c r="N549" s="1" t="inlineStr">
        <is>
          <t>03-AHATA THAKUR DASS, HARIJAN BASTI</t>
        </is>
      </c>
      <c r="GA549" s="1" t="inlineStr">
        <is>
          <t>438455813246</t>
        </is>
      </c>
      <c r="GB549" s="1" t="inlineStr">
        <is>
          <t>OPT_SECMH_1</t>
        </is>
      </c>
      <c r="GD549" s="1" t="inlineStr">
        <is>
          <t>262</t>
        </is>
      </c>
    </row>
    <row r="550" ht="15.75" customHeight="1">
      <c r="E550" s="1" t="inlineStr">
        <is>
          <t>428</t>
        </is>
      </c>
      <c r="I550" s="1" t="inlineStr">
        <is>
          <t>365</t>
        </is>
      </c>
      <c r="N550" s="1" t="inlineStr">
        <is>
          <t>03-AJMAL KHAN ROAD, ARYA SAMAJ ROAD, PAVEMENT BETWEEN ARYA SAMAJ ROAD TO GURUDWARA ROAD, GURUDWARA SINGH SABHA, GALI NO. 1 TO 15 BEADAN PURA, PILLI KOTHLI BUILDING PAVEMNT DBG ROAD BETWEEN AJMAL KHAN ROAD TO GURUDWARA ROAD.</t>
        </is>
      </c>
      <c r="GA550" s="1" t="inlineStr">
        <is>
          <t>815255676257</t>
        </is>
      </c>
      <c r="GB550" s="1" t="inlineStr">
        <is>
          <t>OPT_SECMH_1</t>
        </is>
      </c>
      <c r="GD550" s="1" t="inlineStr">
        <is>
          <t>263</t>
        </is>
      </c>
    </row>
    <row r="551" ht="15.75" customHeight="1">
      <c r="E551" s="1" t="inlineStr">
        <is>
          <t>428(A)</t>
        </is>
      </c>
      <c r="I551" s="1" t="inlineStr">
        <is>
          <t>365A</t>
        </is>
      </c>
      <c r="N551" s="1" t="inlineStr">
        <is>
          <t>03-AMAN VIHAR D,E,D1,F BLOCK AMAN VIHAR, HARI ENCLAVE, H-2 &amp; H-3 BLOCK SULTANPURI, BALBIR NAGAR, KIRARI VILLAGE</t>
        </is>
      </c>
      <c r="GA551" s="1" t="inlineStr">
        <is>
          <t>328490182999</t>
        </is>
      </c>
      <c r="GB551" s="1" t="inlineStr">
        <is>
          <t>OPT_SECMH_1</t>
        </is>
      </c>
      <c r="GD551" s="1" t="inlineStr">
        <is>
          <t>264</t>
        </is>
      </c>
    </row>
    <row r="552" ht="15.75" customHeight="1">
      <c r="E552" s="1" t="inlineStr">
        <is>
          <t>429</t>
        </is>
      </c>
      <c r="I552" s="1" t="inlineStr">
        <is>
          <t>366</t>
        </is>
      </c>
      <c r="N552" s="1" t="inlineStr">
        <is>
          <t>03-AMBEDKAR CNAGAR, LOHIYA CAMP,SANJAY CAMP, NEHRU CAMP, BAHUJAN SAMAJ CAMP, NIRMAN CAMP, DHARMA CAMP, MAX HOSPITAL, BADLI BUS STAND, OUTER RING ROAD, PASSPORT OFFICE</t>
        </is>
      </c>
      <c r="GA552" s="1" t="inlineStr">
        <is>
          <t>964758226206</t>
        </is>
      </c>
      <c r="GB552" s="1" t="inlineStr">
        <is>
          <t>OPT_SECMH_1</t>
        </is>
      </c>
      <c r="GD552" s="1" t="inlineStr">
        <is>
          <t>265</t>
        </is>
      </c>
    </row>
    <row r="553" ht="15.75" customHeight="1">
      <c r="E553" s="1" t="inlineStr">
        <is>
          <t>43</t>
        </is>
      </c>
      <c r="I553" s="1" t="inlineStr">
        <is>
          <t>366(A)</t>
        </is>
      </c>
      <c r="N553" s="1" t="inlineStr">
        <is>
          <t>03-ARRIVAL HALL,INSIDE AND OUT SIDE OPEN AREA INFRONT OF TERMINAL 1C G5 BUILDING, PS DOMESTIC, OFFICE VIIP PARKING POWER PUMP HOUSE BSF OFFICE</t>
        </is>
      </c>
      <c r="GA553" s="1" t="inlineStr">
        <is>
          <t>662614696505</t>
        </is>
      </c>
      <c r="GB553" s="1" t="inlineStr">
        <is>
          <t>OPT_SECMH_1</t>
        </is>
      </c>
      <c r="GD553" s="1" t="inlineStr">
        <is>
          <t>266</t>
        </is>
      </c>
    </row>
    <row r="554" ht="15.75" customHeight="1">
      <c r="E554" s="1" t="inlineStr">
        <is>
          <t>430</t>
        </is>
      </c>
      <c r="I554" s="1" t="inlineStr">
        <is>
          <t>3669A)</t>
        </is>
      </c>
      <c r="N554" s="1" t="inlineStr">
        <is>
          <t>03-AUROBINDO MARG,SAFDARJUNG ROAD,SAFDARJUNG LANE,ABDUL KALAM ROAD,TUGHLAK ROAD CHRISRICENT LANE</t>
        </is>
      </c>
      <c r="GA554" s="1" t="inlineStr">
        <is>
          <t>326531734538</t>
        </is>
      </c>
      <c r="GB554" s="1" t="inlineStr">
        <is>
          <t>OPT_SECMH_1</t>
        </is>
      </c>
      <c r="GD554" s="1" t="inlineStr">
        <is>
          <t>267</t>
        </is>
      </c>
    </row>
    <row r="555" ht="15.75" customHeight="1">
      <c r="E555" s="1" t="inlineStr">
        <is>
          <t>431</t>
        </is>
      </c>
      <c r="I555" s="1" t="inlineStr">
        <is>
          <t>366B</t>
        </is>
      </c>
      <c r="N555" s="1" t="inlineStr">
        <is>
          <t>03-Ajeet Garh Pahari, HRH Kamala,Nehru Park, Jhulelal Mandir</t>
        </is>
      </c>
      <c r="GA555" s="1" t="inlineStr">
        <is>
          <t>756136235940</t>
        </is>
      </c>
      <c r="GB555" s="1" t="inlineStr">
        <is>
          <t>OPT_SECMH_1</t>
        </is>
      </c>
      <c r="GD555" s="1" t="inlineStr">
        <is>
          <t>268</t>
        </is>
      </c>
    </row>
    <row r="556" ht="15.75" customHeight="1">
      <c r="E556" s="1" t="inlineStr">
        <is>
          <t>432</t>
        </is>
      </c>
      <c r="I556" s="1" t="inlineStr">
        <is>
          <t>367</t>
        </is>
      </c>
      <c r="N556" s="1" t="inlineStr">
        <is>
          <t>03-B-2, B-3, B-4 BLOCK, KESHAV PURAM, KESHAV PURAM METRO STATION, MAHARISHI DAYANAND MARG,</t>
        </is>
      </c>
      <c r="GA556" s="1" t="inlineStr">
        <is>
          <t>189025142226</t>
        </is>
      </c>
      <c r="GB556" s="1" t="inlineStr">
        <is>
          <t>OPT_SECMH_1</t>
        </is>
      </c>
      <c r="GD556" s="1" t="inlineStr">
        <is>
          <t>269</t>
        </is>
      </c>
    </row>
    <row r="557" ht="15.75" customHeight="1">
      <c r="E557" s="1" t="inlineStr">
        <is>
          <t>433</t>
        </is>
      </c>
      <c r="I557" s="1" t="inlineStr">
        <is>
          <t>368</t>
        </is>
      </c>
      <c r="N557" s="1" t="inlineStr">
        <is>
          <t>03-B-Block Vasant Vihar, 9 to 20 Olof Palme Marg, 54 to 72 Paschimi Marg, 1 to 23 Vasant Marg</t>
        </is>
      </c>
      <c r="GA557" s="1" t="inlineStr">
        <is>
          <t>338382832328</t>
        </is>
      </c>
      <c r="GB557" s="1" t="inlineStr">
        <is>
          <t>OPT_SECMH_1</t>
        </is>
      </c>
      <c r="GD557" s="1" t="inlineStr">
        <is>
          <t>27</t>
        </is>
      </c>
    </row>
    <row r="558" ht="15.75" customHeight="1">
      <c r="E558" s="1" t="inlineStr">
        <is>
          <t>434</t>
        </is>
      </c>
      <c r="I558" s="1" t="inlineStr">
        <is>
          <t>369</t>
        </is>
      </c>
      <c r="N558" s="1" t="inlineStr">
        <is>
          <t>03-BABU RAM SCHOOL, BHOLA NATH NAGAR, DHALHAI MOHLLA, RAMA BLOCK, PANDAV ROAD, MAHARAM MOHLLA</t>
        </is>
      </c>
      <c r="GA558" s="1" t="inlineStr">
        <is>
          <t>762527085847</t>
        </is>
      </c>
      <c r="GB558" s="1" t="inlineStr">
        <is>
          <t>OPT_SECMH_1</t>
        </is>
      </c>
      <c r="GD558" s="1" t="inlineStr">
        <is>
          <t>270</t>
        </is>
      </c>
    </row>
    <row r="559" ht="15.75" customHeight="1">
      <c r="E559" s="1" t="inlineStr">
        <is>
          <t>435</t>
        </is>
      </c>
      <c r="I559" s="1" t="inlineStr">
        <is>
          <t>37</t>
        </is>
      </c>
      <c r="N559" s="1" t="inlineStr">
        <is>
          <t>03-BABU RAM SCHOOL, BHOLA NATH NAGAR, DHALHAI MOHLLA, RAMA BLOCK, PANDAV ROAD, MAHARAM MOHLLA</t>
        </is>
      </c>
      <c r="GA559" s="1" t="inlineStr">
        <is>
          <t>645848280063</t>
        </is>
      </c>
      <c r="GB559" s="1" t="inlineStr">
        <is>
          <t>OPT_SECMH_1</t>
        </is>
      </c>
      <c r="GD559" s="1" t="inlineStr">
        <is>
          <t>271</t>
        </is>
      </c>
    </row>
    <row r="560" ht="15.75" customHeight="1">
      <c r="E560" s="1" t="inlineStr">
        <is>
          <t>436</t>
        </is>
      </c>
      <c r="I560" s="1" t="inlineStr">
        <is>
          <t>37</t>
        </is>
      </c>
      <c r="N560" s="1" t="inlineStr">
        <is>
          <t>03-BADA HINDURAO 6800 TO 8220,MAHOLLA CHIMNI MILL,MAHOLLA SHERKHAN,GHAS MANDI, TANGA STAND, LADY READING SCHOOL,GALI TAYER WALI,GALI SCHOOL WALI,NEW BASTI,GALI DARJIYAN,GALI NATHAN SINGH, GALI MOHAR SINGH JATT, GALI UMRAV4580 TO 4999, CHOWK AHATA KIDARA ,GALI JSI RAM</t>
        </is>
      </c>
      <c r="GA560" s="1" t="inlineStr">
        <is>
          <t>033336383087</t>
        </is>
      </c>
      <c r="GB560" s="1" t="inlineStr">
        <is>
          <t>OPT_SECMH_1</t>
        </is>
      </c>
      <c r="GD560" s="1" t="inlineStr">
        <is>
          <t>272</t>
        </is>
      </c>
    </row>
    <row r="561" ht="15.75" customHeight="1">
      <c r="E561" s="1" t="inlineStr">
        <is>
          <t>437</t>
        </is>
      </c>
      <c r="I561" s="1" t="inlineStr">
        <is>
          <t>37</t>
        </is>
      </c>
      <c r="N561" s="1" t="inlineStr">
        <is>
          <t>03-BAGICHI ALLAUDIN, SHYAM JI MAL LANE, MSC 139 TO 283, AND 10423 TO 10670 JHANDEWALAN ROAD</t>
        </is>
      </c>
      <c r="GA561" s="1" t="inlineStr">
        <is>
          <t>920318204383</t>
        </is>
      </c>
      <c r="GB561" s="1" t="inlineStr">
        <is>
          <t>OPT_SECMH_1</t>
        </is>
      </c>
      <c r="GD561" s="1" t="inlineStr">
        <is>
          <t>273</t>
        </is>
      </c>
    </row>
    <row r="562" ht="15.75" customHeight="1">
      <c r="E562" s="1" t="inlineStr">
        <is>
          <t>438</t>
        </is>
      </c>
      <c r="I562" s="1" t="inlineStr">
        <is>
          <t>370</t>
        </is>
      </c>
      <c r="N562" s="1" t="inlineStr">
        <is>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is>
      </c>
      <c r="GA562" s="1" t="inlineStr">
        <is>
          <t>934928338226</t>
        </is>
      </c>
      <c r="GB562" s="1" t="inlineStr">
        <is>
          <t>OPT_SECMH_1</t>
        </is>
      </c>
      <c r="GD562" s="1" t="inlineStr">
        <is>
          <t>274</t>
        </is>
      </c>
    </row>
    <row r="563" ht="15.75" customHeight="1">
      <c r="E563" s="1" t="inlineStr">
        <is>
          <t>439</t>
        </is>
      </c>
      <c r="I563" s="1" t="inlineStr">
        <is>
          <t>370 (7)</t>
        </is>
      </c>
      <c r="N563" s="1" t="inlineStr">
        <is>
          <t>03-BARRON ROAD, TAGOR ROAD, JAHANGIR ROAD, JHUGGI BEHIND PS KAMLA MARKET, GIRDHARI LAL HOSPITAL, SHIVA JI PARK, PS KAMLA MARKET, PS QUARTERS</t>
        </is>
      </c>
      <c r="GA563" s="1" t="inlineStr">
        <is>
          <t>576649828689</t>
        </is>
      </c>
      <c r="GB563" s="1" t="inlineStr">
        <is>
          <t>OPT_SECMH_1</t>
        </is>
      </c>
      <c r="GD563" s="1" t="inlineStr">
        <is>
          <t>275</t>
        </is>
      </c>
    </row>
    <row r="564" ht="15.75" customHeight="1">
      <c r="E564" s="1" t="inlineStr">
        <is>
          <t>44</t>
        </is>
      </c>
      <c r="I564" s="1" t="inlineStr">
        <is>
          <t>370 (A)</t>
        </is>
      </c>
      <c r="N564" s="1" t="inlineStr">
        <is>
          <t>03-BDO Block &amp; SSN College complex</t>
        </is>
      </c>
      <c r="GA564" s="1" t="inlineStr">
        <is>
          <t>807401814214</t>
        </is>
      </c>
      <c r="GB564" s="1" t="inlineStr">
        <is>
          <t>OPT_SECMH_1</t>
        </is>
      </c>
      <c r="GD564" s="1" t="inlineStr">
        <is>
          <t>276</t>
        </is>
      </c>
    </row>
    <row r="565" ht="15.75" customHeight="1">
      <c r="E565" s="1" t="inlineStr">
        <is>
          <t>440</t>
        </is>
      </c>
      <c r="I565" s="1" t="inlineStr">
        <is>
          <t>370(1)</t>
        </is>
      </c>
      <c r="N565" s="1" t="inlineStr">
        <is>
          <t>03-BDO Block &amp; SSN College complex</t>
        </is>
      </c>
      <c r="GA565" s="1" t="inlineStr">
        <is>
          <t>309196003296</t>
        </is>
      </c>
      <c r="GB565" s="1" t="inlineStr">
        <is>
          <t>OPT_SECMH_1</t>
        </is>
      </c>
      <c r="GD565" s="1" t="inlineStr">
        <is>
          <t>277</t>
        </is>
      </c>
    </row>
    <row r="566" ht="15.75" customHeight="1">
      <c r="E566" s="1" t="inlineStr">
        <is>
          <t>441</t>
        </is>
      </c>
      <c r="I566" s="1" t="inlineStr">
        <is>
          <t>370(2)</t>
        </is>
      </c>
      <c r="N566" s="1" t="inlineStr">
        <is>
          <t>03-BG-3, BG-5, BG-6, B-4, B-5 Sonia Camp Jhuggi, Gas Godown, Little Angle School, DDA Market, B-4 &amp; BG-6, B-4 Park, MCD Office, Gas Godown Se Khayla Pull Tak Nala, Model Govt. School, BG-7, BG-7 Jhuggi</t>
        </is>
      </c>
      <c r="GA566" s="1" t="inlineStr">
        <is>
          <t>910337447174</t>
        </is>
      </c>
      <c r="GB566" s="1" t="inlineStr">
        <is>
          <t>OPT_SECMH_1</t>
        </is>
      </c>
      <c r="GD566" s="1" t="inlineStr">
        <is>
          <t>278</t>
        </is>
      </c>
    </row>
    <row r="567" ht="15.75" customHeight="1">
      <c r="E567" s="1" t="inlineStr">
        <is>
          <t>442</t>
        </is>
      </c>
      <c r="I567" s="1" t="inlineStr">
        <is>
          <t>370(3)</t>
        </is>
      </c>
      <c r="N567" s="1" t="inlineStr">
        <is>
          <t>03-BG-3, BG-5, BG-6, B-4, B-5 Sonia Camp Jhuggi, Gas Godown, Little Angle School, DDA Market, B-4 &amp; BG-6, B-4 Park, MCD Office, Gas Godown Se Khayla Pull Tak Nala, Model Govt. School, BG-7, BG-7 Jhuggi</t>
        </is>
      </c>
      <c r="GA567" s="1" t="inlineStr">
        <is>
          <t>484887704338</t>
        </is>
      </c>
      <c r="GB567" s="1" t="inlineStr">
        <is>
          <t>OPT_SECMH_1</t>
        </is>
      </c>
      <c r="GD567" s="1" t="inlineStr">
        <is>
          <t>279</t>
        </is>
      </c>
    </row>
    <row r="568" ht="15.75" customHeight="1">
      <c r="E568" s="1" t="inlineStr">
        <is>
          <t>443</t>
        </is>
      </c>
      <c r="I568" s="1" t="inlineStr">
        <is>
          <t>370(4)</t>
        </is>
      </c>
      <c r="N568" s="1" t="inlineStr">
        <is>
          <t>03-BG-3, BG-5, BG-6, B-4, B-5 Sonia Camp Jhuggi, Gas Godown, Little Angle School, DDA Market, B-4 &amp; BG-6, B-4 Park, MCD Office, Gas Godown Se Khayla Pull Tak Nala, Model Govt. School, BG-7, BG-7 Jhuggi</t>
        </is>
      </c>
      <c r="GA568" s="1" t="inlineStr">
        <is>
          <t>933882049760</t>
        </is>
      </c>
      <c r="GB568" s="1" t="inlineStr">
        <is>
          <t>OPT_SECMH_1</t>
        </is>
      </c>
      <c r="GD568" s="1" t="inlineStr">
        <is>
          <t>28</t>
        </is>
      </c>
    </row>
    <row r="569" ht="15.75" customHeight="1">
      <c r="E569" s="1" t="inlineStr">
        <is>
          <t>444</t>
        </is>
      </c>
      <c r="I569" s="1" t="inlineStr">
        <is>
          <t>370(5)</t>
        </is>
      </c>
      <c r="N569" s="1" t="inlineStr">
        <is>
          <t>03-BHAGWAN DASS  ROAD, TILAK  MARG , SiKandra Road</t>
        </is>
      </c>
      <c r="GA569" s="1" t="inlineStr">
        <is>
          <t>936434692768</t>
        </is>
      </c>
      <c r="GB569" s="1" t="inlineStr">
        <is>
          <t>OPT_SECMH_1</t>
        </is>
      </c>
      <c r="GD569" s="1" t="inlineStr">
        <is>
          <t>280</t>
        </is>
      </c>
    </row>
    <row r="570" ht="15.75" customHeight="1">
      <c r="E570" s="1" t="inlineStr">
        <is>
          <t>445</t>
        </is>
      </c>
      <c r="I570" s="1" t="inlineStr">
        <is>
          <t>370(6)</t>
        </is>
      </c>
      <c r="N570" s="1" t="inlineStr">
        <is>
          <t>03-BHAGWAN PUR KHERA , RAVIDAS GATE</t>
        </is>
      </c>
      <c r="GA570" s="1" t="inlineStr">
        <is>
          <t>050979895324</t>
        </is>
      </c>
      <c r="GB570" s="1" t="inlineStr">
        <is>
          <t>OPT_SECMH_1</t>
        </is>
      </c>
      <c r="GD570" s="1" t="inlineStr">
        <is>
          <t>281</t>
        </is>
      </c>
    </row>
    <row r="571" ht="15.75" customHeight="1">
      <c r="E571" s="1" t="inlineStr">
        <is>
          <t>4457</t>
        </is>
      </c>
      <c r="I571" s="1" t="inlineStr">
        <is>
          <t>370(A)(1)</t>
        </is>
      </c>
      <c r="N571" s="1" t="inlineStr">
        <is>
          <t>03-BHAGWAN PUR KHERA , RAVIDAS GATE</t>
        </is>
      </c>
      <c r="GA571" s="1" t="inlineStr">
        <is>
          <t>187017007489</t>
        </is>
      </c>
      <c r="GB571" s="1" t="inlineStr">
        <is>
          <t>OPT_SECMH_1</t>
        </is>
      </c>
      <c r="GD571" s="1" t="inlineStr">
        <is>
          <t>282</t>
        </is>
      </c>
    </row>
    <row r="572" ht="15.75" customHeight="1">
      <c r="E572" s="1" t="inlineStr">
        <is>
          <t>446</t>
        </is>
      </c>
      <c r="I572" s="1" t="inlineStr">
        <is>
          <t>370(A)(2)</t>
        </is>
      </c>
      <c r="N572" s="1" t="inlineStr">
        <is>
          <t>03-BHAINSA &amp; BAKRA MANDI</t>
        </is>
      </c>
      <c r="GA572" s="1" t="inlineStr">
        <is>
          <t>687283474606</t>
        </is>
      </c>
      <c r="GB572" s="1" t="inlineStr">
        <is>
          <t>OPT_SECMH_1</t>
        </is>
      </c>
      <c r="GD572" s="1" t="inlineStr">
        <is>
          <t>283</t>
        </is>
      </c>
    </row>
    <row r="573" ht="15.75" customHeight="1">
      <c r="E573" s="1" t="inlineStr">
        <is>
          <t>447</t>
        </is>
      </c>
      <c r="I573" s="1" t="inlineStr">
        <is>
          <t>371</t>
        </is>
      </c>
      <c r="N573" s="1" t="inlineStr">
        <is>
          <t>03-BHALASWA DAIRY A-BLOCK HOUSE NO.1 TO 465,AB BLOCK RAJIV NAGAR PART-1,BGF BLOCK SHARDHNAND COLONY,D-I, B7, C5,C6, B6, JJ COLONY, BHALASWA DAIRY, JAIN COLONY, ANIMAL HOSPITAL,</t>
        </is>
      </c>
      <c r="GA573" s="1" t="inlineStr">
        <is>
          <t>587505823368</t>
        </is>
      </c>
      <c r="GB573" s="1" t="inlineStr">
        <is>
          <t>OPT_SECMH_1</t>
        </is>
      </c>
      <c r="GD573" s="1" t="inlineStr">
        <is>
          <t>284</t>
        </is>
      </c>
    </row>
    <row r="574" ht="15.75" customHeight="1">
      <c r="E574" s="1" t="inlineStr">
        <is>
          <t>448</t>
        </is>
      </c>
      <c r="I574" s="1" t="inlineStr">
        <is>
          <t>372</t>
        </is>
      </c>
      <c r="N574" s="1" t="inlineStr">
        <is>
          <t>03-BHALASWA DAIRY A-BLOCK HOUSE NO.1 TO 465,AB BLOCK RAJIV NAGAR PART-1,BGF BLOCK SHARDHNAND COLONY,D-I, B7, C5,C6, B6, JJ COLONY, BHALASWA DAIRY, JAIN COLONY, ANIMAL HOSPITAL,</t>
        </is>
      </c>
      <c r="GA574" s="1" t="inlineStr">
        <is>
          <t>704244247837</t>
        </is>
      </c>
      <c r="GB574" s="1" t="inlineStr">
        <is>
          <t>OPT_SECMH_1</t>
        </is>
      </c>
      <c r="GD574" s="1" t="inlineStr">
        <is>
          <t>285</t>
        </is>
      </c>
    </row>
    <row r="575" ht="15.75" customHeight="1">
      <c r="E575" s="1" t="inlineStr">
        <is>
          <t>448(A)</t>
        </is>
      </c>
      <c r="I575" s="1" t="inlineStr">
        <is>
          <t>373</t>
        </is>
      </c>
      <c r="N575" s="1" t="inlineStr">
        <is>
          <t>03-BLOCK NO. 1B, AB, BC, DS, AB, OLD QUARTER, 2A, 2B, 3B, A &amp; C BLOCK TILAK MARKET, OLD MARKET, RAJ GURU MARKET, BANDA BAGARGI MARKET, J BLOCK BANDER WALI KUI, 5 BLOCK RAMESH NAGAR, DOUBLE STOREY POST OFFICE</t>
        </is>
      </c>
      <c r="GA575" s="1" t="inlineStr">
        <is>
          <t>447290155302</t>
        </is>
      </c>
      <c r="GB575" s="1" t="inlineStr">
        <is>
          <t>OPT_SECMH_1</t>
        </is>
      </c>
      <c r="GD575" s="1" t="inlineStr">
        <is>
          <t>286</t>
        </is>
      </c>
    </row>
    <row r="576" ht="15.75" customHeight="1">
      <c r="E576" s="1" t="inlineStr">
        <is>
          <t>4485</t>
        </is>
      </c>
      <c r="I576" s="1" t="inlineStr">
        <is>
          <t>374</t>
        </is>
      </c>
      <c r="N576" s="1" t="inlineStr">
        <is>
          <t>03-BLOCK NO. 5, 6, C3 D1 KHANNA MARKET NEW KHANNA MARKET PALIKA NIWASH RAILWAY QUARTERA 14 TO  21 IG CAMP  MATHER DAIRY</t>
        </is>
      </c>
      <c r="GA576" s="1" t="inlineStr">
        <is>
          <t>020907724339</t>
        </is>
      </c>
      <c r="GB576" s="1" t="inlineStr">
        <is>
          <t>OPT_SECMH_1</t>
        </is>
      </c>
      <c r="GD576" s="1" t="inlineStr">
        <is>
          <t>287</t>
        </is>
      </c>
    </row>
    <row r="577" ht="15.75" customHeight="1">
      <c r="E577" s="1" t="inlineStr">
        <is>
          <t>449</t>
        </is>
      </c>
      <c r="I577" s="1" t="inlineStr">
        <is>
          <t>375</t>
        </is>
      </c>
      <c r="N577" s="1" t="inlineStr">
        <is>
          <t>03-BLOCK WZ,EV,EF,RA MAIN MKT.KHADEWALAPARK TODAPURRD, TRAFFIC POLICE HQRS.</t>
        </is>
      </c>
      <c r="GA577" s="1" t="inlineStr">
        <is>
          <t>603155908821</t>
        </is>
      </c>
      <c r="GB577" s="1" t="inlineStr">
        <is>
          <t>OPT_SECMH_1</t>
        </is>
      </c>
      <c r="GD577" s="1" t="inlineStr">
        <is>
          <t>288</t>
        </is>
      </c>
    </row>
    <row r="578" ht="15.75" customHeight="1">
      <c r="E578" s="1" t="inlineStr">
        <is>
          <t>45</t>
        </is>
      </c>
      <c r="I578" s="1" t="inlineStr">
        <is>
          <t>375b</t>
        </is>
      </c>
      <c r="N578" s="1" t="inlineStr">
        <is>
          <t>03-Basti H.N.Din, Park Opp. Lodhi Hotel, ShamShan Ghat, Kabristan, Dargah H.N. Din. Nizam Nagar, Amir Khusro Nagar, Dildar Nagar, Kot Mohalla, Shiv Mandir</t>
        </is>
      </c>
      <c r="GA578" s="1" t="inlineStr">
        <is>
          <t>736467850885</t>
        </is>
      </c>
      <c r="GB578" s="1" t="inlineStr">
        <is>
          <t>OPT_SECMH_1</t>
        </is>
      </c>
      <c r="GD578" s="1" t="inlineStr">
        <is>
          <t>289</t>
        </is>
      </c>
    </row>
    <row r="579" ht="15.75" customHeight="1">
      <c r="E579" s="1" t="inlineStr">
        <is>
          <t>450</t>
        </is>
      </c>
      <c r="I579" s="1" t="inlineStr">
        <is>
          <t>375c</t>
        </is>
      </c>
      <c r="N579" s="1" t="inlineStr">
        <is>
          <t>03-Beat No3</t>
        </is>
      </c>
      <c r="GA579" s="1" t="inlineStr">
        <is>
          <t>444968901534</t>
        </is>
      </c>
      <c r="GB579" s="1" t="inlineStr">
        <is>
          <t>OPT_SECMH_1</t>
        </is>
      </c>
      <c r="GD579" s="1" t="inlineStr">
        <is>
          <t>289((1)d)</t>
        </is>
      </c>
    </row>
    <row r="580" ht="15.75" customHeight="1">
      <c r="E580" s="1" t="inlineStr">
        <is>
          <t>451</t>
        </is>
      </c>
      <c r="I580" s="1" t="inlineStr">
        <is>
          <t>376</t>
        </is>
      </c>
      <c r="N580" s="1" t="inlineStr">
        <is>
          <t>03-Bhagwan Nagar H No.73-144, Jiwan Nagar, IG Camp-I, Transco Staff Quarters, Ring Road from Flyover Ashram to T Point CV Raman Marg, DJB Quarters, MTNL Office Ring Road, Sarvodya School, KIlokari</t>
        </is>
      </c>
      <c r="GA580" s="1" t="inlineStr">
        <is>
          <t>090465249974</t>
        </is>
      </c>
      <c r="GB580" s="1" t="inlineStr">
        <is>
          <t>OPT_SECMH_1</t>
        </is>
      </c>
      <c r="GD580" s="1" t="inlineStr">
        <is>
          <t>289(1)(a)</t>
        </is>
      </c>
    </row>
    <row r="581" ht="15.75" customHeight="1">
      <c r="E581" s="1" t="inlineStr">
        <is>
          <t>451(2)</t>
        </is>
      </c>
      <c r="I581" s="1" t="inlineStr">
        <is>
          <t>376 (2)(a)</t>
        </is>
      </c>
      <c r="N581" s="1" t="inlineStr">
        <is>
          <t>03-Bhai Permanand Colony, Minshi Ram Colony, Jhuggi Munshi  Ram , Radio Colony  East , Bhai Permanand Colony H.No. 1 to 316 , Munshi Ram Colony</t>
        </is>
      </c>
      <c r="GA581" s="1" t="inlineStr">
        <is>
          <t>351309348143</t>
        </is>
      </c>
      <c r="GB581" s="1" t="inlineStr">
        <is>
          <t>OPT_SECMH_1</t>
        </is>
      </c>
      <c r="GD581" s="1" t="inlineStr">
        <is>
          <t>289(1)(a)(i)</t>
        </is>
      </c>
    </row>
    <row r="582" ht="15.75" customHeight="1">
      <c r="E582" s="1" t="inlineStr">
        <is>
          <t>452</t>
        </is>
      </c>
      <c r="I582" s="1" t="inlineStr">
        <is>
          <t>376 (2)(b)</t>
        </is>
      </c>
      <c r="N582" s="1" t="inlineStr">
        <is>
          <t>03-Block A, B, C &amp; D Rajpur Village, Bhoop Singh Colony, Front area Tivoli Garden to High Tension wire main road.</t>
        </is>
      </c>
      <c r="GA582" s="1" t="inlineStr">
        <is>
          <t>154923695205</t>
        </is>
      </c>
      <c r="GB582" s="1" t="inlineStr">
        <is>
          <t>OPT_SECMH_1</t>
        </is>
      </c>
      <c r="GD582" s="1" t="inlineStr">
        <is>
          <t>289(1)(a)(ii)</t>
        </is>
      </c>
    </row>
    <row r="583" ht="15.75" customHeight="1">
      <c r="E583" s="1" t="inlineStr">
        <is>
          <t>453</t>
        </is>
      </c>
      <c r="I583" s="1" t="inlineStr">
        <is>
          <t>376 (2)(c)</t>
        </is>
      </c>
      <c r="N583" s="1" t="inlineStr">
        <is>
          <t>03-C &amp; K BLOCK</t>
        </is>
      </c>
      <c r="GA583" s="1" t="inlineStr">
        <is>
          <t>803896981089</t>
        </is>
      </c>
      <c r="GB583" s="1" t="inlineStr">
        <is>
          <t>OPT_SECMH_1</t>
        </is>
      </c>
      <c r="GD583" s="1" t="inlineStr">
        <is>
          <t>289(1)(a)(iii)</t>
        </is>
      </c>
    </row>
    <row r="584" ht="15.75" customHeight="1">
      <c r="E584" s="1" t="inlineStr">
        <is>
          <t>454</t>
        </is>
      </c>
      <c r="I584" s="1" t="inlineStr">
        <is>
          <t>376 (2)(d)</t>
        </is>
      </c>
      <c r="N584" s="1" t="inlineStr">
        <is>
          <t>03-C BLOCK</t>
        </is>
      </c>
      <c r="GA584" s="1" t="inlineStr">
        <is>
          <t>210843922715</t>
        </is>
      </c>
      <c r="GB584" s="1" t="inlineStr">
        <is>
          <t>OPT_SECMH_1</t>
        </is>
      </c>
      <c r="GD584" s="1" t="inlineStr">
        <is>
          <t>289(1)(a)(iv)</t>
        </is>
      </c>
    </row>
    <row r="585" ht="15.75" customHeight="1">
      <c r="E585" s="1" t="inlineStr">
        <is>
          <t>455</t>
        </is>
      </c>
      <c r="I585" s="1" t="inlineStr">
        <is>
          <t>376 (2)(e)</t>
        </is>
      </c>
      <c r="N585" s="1" t="inlineStr">
        <is>
          <t>03-C Block</t>
        </is>
      </c>
      <c r="GA585" s="1" t="inlineStr">
        <is>
          <t>534723030606</t>
        </is>
      </c>
      <c r="GB585" s="1" t="inlineStr">
        <is>
          <t>OPT_SECMH_1</t>
        </is>
      </c>
      <c r="GD585" s="1" t="inlineStr">
        <is>
          <t>289(1)(a)(ix)</t>
        </is>
      </c>
    </row>
    <row r="586" ht="15.75" customHeight="1">
      <c r="E586" s="1" t="inlineStr">
        <is>
          <t>456</t>
        </is>
      </c>
      <c r="I586" s="1" t="inlineStr">
        <is>
          <t>376 (2)(f)</t>
        </is>
      </c>
      <c r="N586" s="1" t="inlineStr">
        <is>
          <t>03-C Block &amp;C II Block New Ashok Nagar</t>
        </is>
      </c>
      <c r="GA586" s="1" t="inlineStr">
        <is>
          <t>860730893021</t>
        </is>
      </c>
      <c r="GB586" s="1" t="inlineStr">
        <is>
          <t>OPT_SECMH_1</t>
        </is>
      </c>
      <c r="GD586" s="1" t="inlineStr">
        <is>
          <t>289(1)(a)(v)</t>
        </is>
      </c>
    </row>
    <row r="587" ht="15.75" customHeight="1">
      <c r="E587" s="1" t="inlineStr">
        <is>
          <t>457</t>
        </is>
      </c>
      <c r="I587" s="1" t="inlineStr">
        <is>
          <t>376 (2)(g)</t>
        </is>
      </c>
      <c r="N587" s="1" t="inlineStr">
        <is>
          <t>03-C- Block Sangam Vihar C 1st , Seva Sadan</t>
        </is>
      </c>
      <c r="GA587" s="1" t="inlineStr">
        <is>
          <t>396618904070</t>
        </is>
      </c>
      <c r="GB587" s="1" t="inlineStr">
        <is>
          <t>OPT_SECMH_1</t>
        </is>
      </c>
      <c r="GD587" s="1" t="inlineStr">
        <is>
          <t>289(1)(a)(vi)</t>
        </is>
      </c>
    </row>
    <row r="588" ht="15.75" customHeight="1">
      <c r="E588" s="1" t="inlineStr">
        <is>
          <t>458</t>
        </is>
      </c>
      <c r="I588" s="1" t="inlineStr">
        <is>
          <t>376 (2)(h)</t>
        </is>
      </c>
      <c r="N588" s="1" t="inlineStr">
        <is>
          <t>03-C-1 to C-606 Defence Colony, Defence Colony Club, Education office, SECRT office, Shri Radha Krishan School</t>
        </is>
      </c>
      <c r="GA588" s="1" t="inlineStr">
        <is>
          <t>610132815960</t>
        </is>
      </c>
      <c r="GB588" s="1" t="inlineStr">
        <is>
          <t>OPT_SECMH_1</t>
        </is>
      </c>
      <c r="GD588" s="1" t="inlineStr">
        <is>
          <t>289(1)(a)(vii)</t>
        </is>
      </c>
    </row>
    <row r="589" ht="15.75" customHeight="1">
      <c r="E589" s="1" t="inlineStr">
        <is>
          <t>459</t>
        </is>
      </c>
      <c r="I589" s="1" t="inlineStr">
        <is>
          <t>376 (2)(i)</t>
        </is>
      </c>
      <c r="N589" s="1" t="inlineStr">
        <is>
          <t>03-C-1, C-2, Block Harsh Vihar, &amp; D, D-1 Block Harsh Vihar.</t>
        </is>
      </c>
      <c r="GA589" s="1" t="inlineStr">
        <is>
          <t>445269923788</t>
        </is>
      </c>
      <c r="GB589" s="1" t="inlineStr">
        <is>
          <t>OPT_SECMH_1</t>
        </is>
      </c>
      <c r="GD589" s="1" t="inlineStr">
        <is>
          <t>289(1)(a)(viii)</t>
        </is>
      </c>
    </row>
    <row r="590" ht="15.75" customHeight="1">
      <c r="E590" s="1" t="inlineStr">
        <is>
          <t>46</t>
        </is>
      </c>
      <c r="I590" s="1" t="inlineStr">
        <is>
          <t>376 (2)(j)</t>
        </is>
      </c>
      <c r="N590" s="1" t="inlineStr">
        <is>
          <t>03-C-1, C-2, C-3, SCHOOL BLOCK NATHU COLONY OLD POLICE STATION, NATHU COLONY FLY OVER</t>
        </is>
      </c>
      <c r="GA590" s="1" t="inlineStr">
        <is>
          <t>258195449252</t>
        </is>
      </c>
      <c r="GB590" s="1" t="inlineStr">
        <is>
          <t>OPT_SECMH_1</t>
        </is>
      </c>
      <c r="GD590" s="1" t="inlineStr">
        <is>
          <t>289(1)(a)(x)</t>
        </is>
      </c>
    </row>
    <row r="591" ht="15.75" customHeight="1">
      <c r="E591" s="1" t="inlineStr">
        <is>
          <t>460</t>
        </is>
      </c>
      <c r="I591" s="1" t="inlineStr">
        <is>
          <t>376 (2)(k)</t>
        </is>
      </c>
      <c r="N591" s="1" t="inlineStr">
        <is>
          <t>03-C-4,5 SEC.6 ROHINI</t>
        </is>
      </c>
      <c r="GA591" s="1" t="inlineStr">
        <is>
          <t>116519608929</t>
        </is>
      </c>
      <c r="GB591" s="1" t="inlineStr">
        <is>
          <t>OPT_SECMH_1</t>
        </is>
      </c>
      <c r="GD591" s="1" t="inlineStr">
        <is>
          <t>289(1)(a)(xi)</t>
        </is>
      </c>
    </row>
    <row r="592" ht="15.75" customHeight="1">
      <c r="E592" s="1" t="inlineStr">
        <is>
          <t>461</t>
        </is>
      </c>
      <c r="I592" s="1" t="inlineStr">
        <is>
          <t>376 (2)(l)</t>
        </is>
      </c>
      <c r="N592" s="1" t="inlineStr">
        <is>
          <t>03-C-5, C-6, C-7, C-8 C-9, YAMUNA VIHAR INCLUDING C-12 ROAD</t>
        </is>
      </c>
      <c r="GA592" s="1" t="inlineStr">
        <is>
          <t>568024997100</t>
        </is>
      </c>
      <c r="GB592" s="1" t="inlineStr">
        <is>
          <t>OPT_SECMH_1</t>
        </is>
      </c>
      <c r="GD592" s="1" t="inlineStr">
        <is>
          <t>289(1)(a)(xii)</t>
        </is>
      </c>
    </row>
    <row r="593" ht="15.75" customHeight="1">
      <c r="E593" s="1" t="inlineStr">
        <is>
          <t>462</t>
        </is>
      </c>
      <c r="I593" s="1" t="inlineStr">
        <is>
          <t>376 (2)(m)</t>
        </is>
      </c>
      <c r="N593" s="1" t="inlineStr">
        <is>
          <t>03-C.C Market ,Police Colony NFC ,MTNL office,C-Block Friends Colony(East) Hotel Crown Plaza ,Okhla More red Light with Mohd Ali Marg in front of C.C Market.</t>
        </is>
      </c>
      <c r="GA593" s="1" t="inlineStr">
        <is>
          <t>362753905951</t>
        </is>
      </c>
      <c r="GB593" s="1" t="inlineStr">
        <is>
          <t>OPT_SECMH_1</t>
        </is>
      </c>
      <c r="GD593" s="1" t="inlineStr">
        <is>
          <t>289(1)(a)(xiii)</t>
        </is>
      </c>
    </row>
    <row r="594" ht="15.75" customHeight="1">
      <c r="E594" s="1" t="inlineStr">
        <is>
          <t>463</t>
        </is>
      </c>
      <c r="I594" s="1" t="inlineStr">
        <is>
          <t>376 (2)(n)</t>
        </is>
      </c>
      <c r="N594" s="1" t="inlineStr">
        <is>
          <t>03-Camp No. 2,  A-B-C-D-E Block, Area near railway line</t>
        </is>
      </c>
      <c r="GA594" s="1" t="inlineStr">
        <is>
          <t>339310920813</t>
        </is>
      </c>
      <c r="GB594" s="1" t="inlineStr">
        <is>
          <t>OPT_SECMH_1</t>
        </is>
      </c>
      <c r="GD594" s="1" t="inlineStr">
        <is>
          <t>289(1)(a)(xiv)</t>
        </is>
      </c>
    </row>
    <row r="595" ht="15.75" customHeight="1">
      <c r="E595" s="1" t="inlineStr">
        <is>
          <t>464</t>
        </is>
      </c>
      <c r="I595" s="1" t="inlineStr">
        <is>
          <t>376 2F</t>
        </is>
      </c>
      <c r="N595" s="1" t="inlineStr">
        <is>
          <t>03-Camp No. 2,  A-B-C-D-E Block, Area near railway line</t>
        </is>
      </c>
      <c r="GA595" s="1" t="inlineStr">
        <is>
          <t>907866582275</t>
        </is>
      </c>
      <c r="GB595" s="1" t="inlineStr">
        <is>
          <t>OPT_SECMH_1</t>
        </is>
      </c>
      <c r="GD595" s="1" t="inlineStr">
        <is>
          <t>289(1)(a)(xv)</t>
        </is>
      </c>
    </row>
    <row r="596" ht="15.75" customHeight="1">
      <c r="E596" s="1" t="inlineStr">
        <is>
          <t>465</t>
        </is>
      </c>
      <c r="I596" s="1" t="inlineStr">
        <is>
          <t>376 2G</t>
        </is>
      </c>
      <c r="N596" s="1" t="inlineStr">
        <is>
          <t>03-Cargo T2</t>
        </is>
      </c>
      <c r="GA596" s="1" t="inlineStr">
        <is>
          <t>108904891053</t>
        </is>
      </c>
      <c r="GB596" s="1" t="inlineStr">
        <is>
          <t>OPT_SECMH_1</t>
        </is>
      </c>
      <c r="GD596" s="1" t="inlineStr">
        <is>
          <t>289(1)(b)</t>
        </is>
      </c>
    </row>
    <row r="597" ht="15.75" customHeight="1">
      <c r="E597" s="1" t="inlineStr">
        <is>
          <t>466</t>
        </is>
      </c>
      <c r="I597" s="1" t="inlineStr">
        <is>
          <t>376(1)</t>
        </is>
      </c>
      <c r="N597" s="1" t="inlineStr">
        <is>
          <t>03-D Block, Phase III , J.J. Colony, Madanpur Khaddar, B-2, D Block, Raj Nagar Phase III</t>
        </is>
      </c>
      <c r="GA597" s="1" t="inlineStr">
        <is>
          <t>100106771907</t>
        </is>
      </c>
      <c r="GB597" s="1" t="inlineStr">
        <is>
          <t>OPT_SECMH_1</t>
        </is>
      </c>
      <c r="GD597" s="1" t="inlineStr">
        <is>
          <t>289(1)(c )</t>
        </is>
      </c>
    </row>
    <row r="598" ht="15.75" customHeight="1">
      <c r="E598" s="1" t="inlineStr">
        <is>
          <t>467</t>
        </is>
      </c>
      <c r="I598" s="1" t="inlineStr">
        <is>
          <t>376(2)</t>
        </is>
      </c>
      <c r="N598" s="1" t="inlineStr">
        <is>
          <t>03-D,E,D1&amp;F BLOCK AMAN VIHAR ,HARI ENCLAVE, H-2&amp;H-3 SULTANPURI, BALBIR NAGAR, VILLAGE KIRARI</t>
        </is>
      </c>
      <c r="GA598" s="1" t="inlineStr">
        <is>
          <t>513626323998</t>
        </is>
      </c>
      <c r="GB598" s="1" t="inlineStr">
        <is>
          <t>OPT_SECMH_1</t>
        </is>
      </c>
      <c r="GD598" s="1" t="inlineStr">
        <is>
          <t>289(1)(e )</t>
        </is>
      </c>
    </row>
    <row r="599" ht="15.75" customHeight="1">
      <c r="E599" s="1" t="inlineStr">
        <is>
          <t>468</t>
        </is>
      </c>
      <c r="I599" s="1" t="inlineStr">
        <is>
          <t>376(2)(a)</t>
        </is>
      </c>
      <c r="N599" s="1" t="inlineStr">
        <is>
          <t>03-D-BLOCK, WEST JYOTI NAGAR, HARIJAN BASTI, FIRE STATION.</t>
        </is>
      </c>
      <c r="GA599" s="1" t="inlineStr">
        <is>
          <t>949983833321</t>
        </is>
      </c>
      <c r="GB599" s="1" t="inlineStr">
        <is>
          <t>OPT_SECMH_1</t>
        </is>
      </c>
      <c r="GD599" s="1" t="inlineStr">
        <is>
          <t>289(1)(f)</t>
        </is>
      </c>
    </row>
    <row r="600" ht="15.75" customHeight="1">
      <c r="E600" s="1" t="inlineStr">
        <is>
          <t>4683)</t>
        </is>
      </c>
      <c r="I600" s="1" t="inlineStr">
        <is>
          <t>376(2)(a)(i)</t>
        </is>
      </c>
      <c r="N600" s="1" t="inlineStr">
        <is>
          <t>03-D-Block  Sonia Vihar and E-1 Block and its surrounding Yamuna Khadar</t>
        </is>
      </c>
      <c r="GA600" s="1" t="inlineStr">
        <is>
          <t>550230190721</t>
        </is>
      </c>
      <c r="GB600" s="1" t="inlineStr">
        <is>
          <t>OPT_SECMH_1</t>
        </is>
      </c>
      <c r="GD600" s="1" t="inlineStr">
        <is>
          <t>289(1)(g)</t>
        </is>
      </c>
    </row>
    <row r="601" ht="15.75" customHeight="1">
      <c r="E601" s="1" t="inlineStr">
        <is>
          <t>469</t>
        </is>
      </c>
      <c r="I601" s="1" t="inlineStr">
        <is>
          <t>376(2)(b)</t>
        </is>
      </c>
      <c r="N601" s="1" t="inlineStr">
        <is>
          <t>03-D-I &amp; D-II, G-24, Residence, DP Sec. Line, Hanuman Mandir.</t>
        </is>
      </c>
      <c r="GA601" s="1" t="inlineStr">
        <is>
          <t>030815772125</t>
        </is>
      </c>
      <c r="GB601" s="1" t="inlineStr">
        <is>
          <t>OPT_SECMH_1</t>
        </is>
      </c>
      <c r="GD601" s="1" t="inlineStr">
        <is>
          <t>289(1)(h)</t>
        </is>
      </c>
    </row>
    <row r="602" ht="15.75" customHeight="1">
      <c r="E602" s="1" t="inlineStr">
        <is>
          <t>47</t>
        </is>
      </c>
      <c r="I602" s="1" t="inlineStr">
        <is>
          <t>376(2)(c)</t>
        </is>
      </c>
      <c r="N602" s="1" t="inlineStr">
        <is>
          <t>03-D.F Block OIA Phase-I, C-126 onward OIA- I, Gola Kuan Jhuggi, Jhuggi Indira  Kalyan Vihar , FCI Godwon,  Airtel Office. Maa Anand Mai Marg.</t>
        </is>
      </c>
      <c r="GA602" s="1" t="inlineStr">
        <is>
          <t>207933904187</t>
        </is>
      </c>
      <c r="GB602" s="1" t="inlineStr">
        <is>
          <t>OPT_SECMH_1</t>
        </is>
      </c>
      <c r="GD602" s="1" t="inlineStr">
        <is>
          <t>289(1)(j)</t>
        </is>
      </c>
    </row>
    <row r="603" ht="15.75" customHeight="1">
      <c r="E603" s="1" t="inlineStr">
        <is>
          <t>470</t>
        </is>
      </c>
      <c r="I603" s="1" t="inlineStr">
        <is>
          <t>376(2)(d)</t>
        </is>
      </c>
      <c r="N603" s="1" t="inlineStr">
        <is>
          <t>03-D1 and D2</t>
        </is>
      </c>
      <c r="GA603" s="1" t="inlineStr">
        <is>
          <t>101664204486</t>
        </is>
      </c>
      <c r="GB603" s="1" t="inlineStr">
        <is>
          <t>OPT_SECMH_1</t>
        </is>
      </c>
      <c r="GD603" s="1" t="inlineStr">
        <is>
          <t>289(1)(j)(i)</t>
        </is>
      </c>
    </row>
    <row r="604" ht="15.75" customHeight="1">
      <c r="E604" s="1" t="inlineStr">
        <is>
          <t>471</t>
        </is>
      </c>
      <c r="I604" s="1" t="inlineStr">
        <is>
          <t>376(2)(e)</t>
        </is>
      </c>
      <c r="N604" s="1" t="inlineStr">
        <is>
          <t>03-DA,DB BLOCK , DTC COLONY, PRATAP NAGAR ,PRATAP NAGAR , POCKET-ADTC COLONY,DTC YARD, BARHAM KUMARI MANDIR,PP HARI NAGAR ,SANTAM DHARAM JHUGGI , EA,EB,EC POCKET-3GHANTA GHAR PARK,SHAKTI GAS JAI NATH JAS, A POCKET LIG FLAT MAYA ENCLAVE , PS HARI NAGAR , CLOCK TOWER</t>
        </is>
      </c>
      <c r="GA604" s="1" t="inlineStr">
        <is>
          <t>891727846414</t>
        </is>
      </c>
      <c r="GB604" s="1" t="inlineStr">
        <is>
          <t>OPT_SECMH_1</t>
        </is>
      </c>
      <c r="GD604" s="1" t="inlineStr">
        <is>
          <t>289(1)(j)(ii)</t>
        </is>
      </c>
    </row>
    <row r="605" ht="15.75" customHeight="1">
      <c r="E605" s="1" t="inlineStr">
        <is>
          <t>472</t>
        </is>
      </c>
      <c r="I605" s="1" t="inlineStr">
        <is>
          <t>376(2)(h)</t>
        </is>
      </c>
      <c r="N605" s="1" t="inlineStr">
        <is>
          <t>03-DDA FLATS JANTA, LIG &amp;MIG FLATS HASTSAL, J. J. CLUSTER KALI BASTI.</t>
        </is>
      </c>
      <c r="GA605" s="1" t="inlineStr">
        <is>
          <t>445740760662</t>
        </is>
      </c>
      <c r="GB605" s="1" t="inlineStr">
        <is>
          <t>OPT_SECMH_1</t>
        </is>
      </c>
      <c r="GD605" s="1" t="inlineStr">
        <is>
          <t>289(1)(k)</t>
        </is>
      </c>
    </row>
    <row r="606" ht="15.75" customHeight="1">
      <c r="E606" s="1" t="inlineStr">
        <is>
          <t>473</t>
        </is>
      </c>
      <c r="I606" s="1" t="inlineStr">
        <is>
          <t>376(2)(i)</t>
        </is>
      </c>
      <c r="N606" s="1" t="inlineStr">
        <is>
          <t>03-DDA FLATS MOTIA KHAN</t>
        </is>
      </c>
      <c r="GA606" s="1" t="inlineStr">
        <is>
          <t>939051169762</t>
        </is>
      </c>
      <c r="GB606" s="1" t="inlineStr">
        <is>
          <t>OPT_SECMH_1</t>
        </is>
      </c>
      <c r="GD606" s="1" t="inlineStr">
        <is>
          <t>289(1)(l)</t>
        </is>
      </c>
    </row>
    <row r="607" ht="15.75" customHeight="1">
      <c r="E607" s="1" t="inlineStr">
        <is>
          <t>474</t>
        </is>
      </c>
      <c r="I607" s="1" t="inlineStr">
        <is>
          <t>376(2)(j)</t>
        </is>
      </c>
      <c r="N607" s="1" t="inlineStr">
        <is>
          <t>03-DDA Flats Janta, LIG &amp; MIG Hastsal. J J Cluster  Kali Basti, Hastsal Village, Vidhya Vihar, Maharani Enclave</t>
        </is>
      </c>
      <c r="GA607" s="1" t="inlineStr">
        <is>
          <t>426704108818</t>
        </is>
      </c>
      <c r="GB607" s="1" t="inlineStr">
        <is>
          <t>OPT_SECMH_1</t>
        </is>
      </c>
      <c r="GD607" s="1" t="inlineStr">
        <is>
          <t>289(1)(m)</t>
        </is>
      </c>
    </row>
    <row r="608" ht="15.75" customHeight="1">
      <c r="E608" s="1" t="inlineStr">
        <is>
          <t>475</t>
        </is>
      </c>
      <c r="I608" s="1" t="inlineStr">
        <is>
          <t>376(2)(k)</t>
        </is>
      </c>
      <c r="N608" s="1" t="inlineStr">
        <is>
          <t>03-DDA Flats Janta, LIG &amp; MIG Hastsal. J J Cluster  Kali Basti, Hastsal Village, Vidhya Vihar, Maharani Enclave</t>
        </is>
      </c>
      <c r="GA608" s="1" t="inlineStr">
        <is>
          <t>807051187592</t>
        </is>
      </c>
      <c r="GB608" s="1" t="inlineStr">
        <is>
          <t>OPT_SECMH_1</t>
        </is>
      </c>
      <c r="GD608" s="1" t="inlineStr">
        <is>
          <t>289(2)</t>
        </is>
      </c>
    </row>
    <row r="609" ht="15.75" customHeight="1">
      <c r="E609" s="1" t="inlineStr">
        <is>
          <t>476</t>
        </is>
      </c>
      <c r="I609" s="1" t="inlineStr">
        <is>
          <t>376(2)(l)</t>
        </is>
      </c>
      <c r="N609" s="1" t="inlineStr">
        <is>
          <t>03-DDA Flats up to Haryana Border (GA, GB,GC,GD, D Block Half upto Haryana Border)</t>
        </is>
      </c>
      <c r="GA609" s="1" t="inlineStr">
        <is>
          <t>699186894230</t>
        </is>
      </c>
      <c r="GB609" s="1" t="inlineStr">
        <is>
          <t>OPT_SECMH_1</t>
        </is>
      </c>
      <c r="GD609" s="1" t="inlineStr">
        <is>
          <t>289(3)</t>
        </is>
      </c>
    </row>
    <row r="610" ht="15.75" customHeight="1">
      <c r="E610" s="1" t="inlineStr">
        <is>
          <t>477</t>
        </is>
      </c>
      <c r="I610" s="1" t="inlineStr">
        <is>
          <t>376(2)(m)</t>
        </is>
      </c>
      <c r="N610" s="1" t="inlineStr">
        <is>
          <t>03-DDA Flats,Madangir Gali No 1 to 42</t>
        </is>
      </c>
      <c r="GA610" s="1" t="inlineStr">
        <is>
          <t>715478131526</t>
        </is>
      </c>
      <c r="GB610" s="1" t="inlineStr">
        <is>
          <t>OPT_SECMH_1</t>
        </is>
      </c>
      <c r="GD610" s="1" t="inlineStr">
        <is>
          <t>289(4)</t>
        </is>
      </c>
    </row>
    <row r="611" ht="15.75" customHeight="1">
      <c r="E611" s="1" t="inlineStr">
        <is>
          <t>477A</t>
        </is>
      </c>
      <c r="I611" s="1" t="inlineStr">
        <is>
          <t>376(2)(n)</t>
        </is>
      </c>
      <c r="N611" s="1" t="inlineStr">
        <is>
          <t>03-DDA Flats,Madangir Gali No 1 to 42</t>
        </is>
      </c>
      <c r="GA611" s="1" t="inlineStr">
        <is>
          <t>069250604425</t>
        </is>
      </c>
      <c r="GB611" s="1" t="inlineStr">
        <is>
          <t>OPT_SECMH_1</t>
        </is>
      </c>
      <c r="GD611" s="1" t="inlineStr">
        <is>
          <t>289(5)</t>
        </is>
      </c>
    </row>
    <row r="612" ht="15.75" customHeight="1">
      <c r="E612" s="1" t="inlineStr">
        <is>
          <t>478</t>
        </is>
      </c>
      <c r="I612" s="1" t="inlineStr">
        <is>
          <t>376(2)(o)</t>
        </is>
      </c>
      <c r="N612" s="1" t="inlineStr">
        <is>
          <t>03-DEEPAL VIHAR EXT., SAI BABA ENCLAVE PHASE I, DESU  COLONY, ROSHAN MANDI, INDIRA PARK EXT. GURU NAGAR</t>
        </is>
      </c>
      <c r="GA612" s="1" t="inlineStr">
        <is>
          <t>508361928650</t>
        </is>
      </c>
      <c r="GB612" s="1" t="inlineStr">
        <is>
          <t>OPT_SECMH_1</t>
        </is>
      </c>
      <c r="GD612" s="1" t="inlineStr">
        <is>
          <t>29</t>
        </is>
      </c>
    </row>
    <row r="613" ht="15.75" customHeight="1">
      <c r="E613" s="1" t="inlineStr">
        <is>
          <t>479</t>
        </is>
      </c>
      <c r="I613" s="1" t="inlineStr">
        <is>
          <t>376(3)</t>
        </is>
      </c>
      <c r="N613" s="1" t="inlineStr">
        <is>
          <t>03-DEEPAL VIHAR EXT., SAI BABA ENCLAVE PHASE I, DESU  COLONY, ROSHAN MANDI, INDIRA PARK EXT. GURU NAGAR</t>
        </is>
      </c>
      <c r="GA613" s="1" t="inlineStr">
        <is>
          <t>628839760283</t>
        </is>
      </c>
      <c r="GB613" s="1" t="inlineStr">
        <is>
          <t>OPT_SECMH_1</t>
        </is>
      </c>
      <c r="GD613" s="1" t="inlineStr">
        <is>
          <t>290</t>
        </is>
      </c>
    </row>
    <row r="614" ht="15.75" customHeight="1">
      <c r="E614" s="1" t="inlineStr">
        <is>
          <t>48</t>
        </is>
      </c>
      <c r="I614" s="1" t="inlineStr">
        <is>
          <t>376(E)</t>
        </is>
      </c>
      <c r="N614" s="1" t="inlineStr">
        <is>
          <t>03-DEEPAL VIHAR EXT., SAI BABA ENCLAVE PHASE I, DESU  COLONY, ROSHAN MANDI, INDIRA PARK EXT. GURU NAGAR</t>
        </is>
      </c>
      <c r="GA614" s="1" t="inlineStr">
        <is>
          <t>275976405669</t>
        </is>
      </c>
      <c r="GB614" s="1" t="inlineStr">
        <is>
          <t>OPT_SECMH_1</t>
        </is>
      </c>
      <c r="GD614" s="1" t="inlineStr">
        <is>
          <t>291</t>
        </is>
      </c>
    </row>
    <row r="615" ht="15.75" customHeight="1">
      <c r="E615" s="1" t="inlineStr">
        <is>
          <t>480</t>
        </is>
      </c>
      <c r="I615" s="1" t="inlineStr">
        <is>
          <t>376(F)</t>
        </is>
      </c>
      <c r="N615" s="1" t="inlineStr">
        <is>
          <t>03-DHANSA, KAZIPUR</t>
        </is>
      </c>
      <c r="GA615" s="1" t="inlineStr">
        <is>
          <t>179645337331</t>
        </is>
      </c>
      <c r="GB615" s="1" t="inlineStr">
        <is>
          <t>OPT_SECMH_1</t>
        </is>
      </c>
      <c r="GD615" s="1" t="inlineStr">
        <is>
          <t>292</t>
        </is>
      </c>
    </row>
    <row r="616" ht="15.75" customHeight="1">
      <c r="E616" s="1" t="inlineStr">
        <is>
          <t>481</t>
        </is>
      </c>
      <c r="I616" s="1" t="inlineStr">
        <is>
          <t>376(G)</t>
        </is>
      </c>
      <c r="N616" s="1" t="inlineStr">
        <is>
          <t>03-DHANSA, KAZIPUR</t>
        </is>
      </c>
      <c r="GA616" s="1" t="inlineStr">
        <is>
          <t>393916670324</t>
        </is>
      </c>
      <c r="GB616" s="1" t="inlineStr">
        <is>
          <t>OPT_SECMH_1</t>
        </is>
      </c>
      <c r="GD616" s="1" t="inlineStr">
        <is>
          <t>293</t>
        </is>
      </c>
    </row>
    <row r="617" ht="15.75" customHeight="1">
      <c r="E617" s="1" t="inlineStr">
        <is>
          <t>482</t>
        </is>
      </c>
      <c r="I617" s="1" t="inlineStr">
        <is>
          <t>376(c)</t>
        </is>
      </c>
      <c r="N617" s="1" t="inlineStr">
        <is>
          <t>03-DHARAMPURA</t>
        </is>
      </c>
      <c r="GA617" s="1" t="inlineStr">
        <is>
          <t>885573936263</t>
        </is>
      </c>
      <c r="GB617" s="1" t="inlineStr">
        <is>
          <t>OPT_SECMH_1</t>
        </is>
      </c>
      <c r="GD617" s="1" t="inlineStr">
        <is>
          <t>294</t>
        </is>
      </c>
    </row>
    <row r="618" ht="15.75" customHeight="1">
      <c r="E618" s="1" t="inlineStr">
        <is>
          <t>483</t>
        </is>
      </c>
      <c r="I618" s="1" t="inlineStr">
        <is>
          <t>376A</t>
        </is>
      </c>
      <c r="N618" s="1" t="inlineStr">
        <is>
          <t>03-DHARAMPURA</t>
        </is>
      </c>
      <c r="GA618" s="1" t="inlineStr">
        <is>
          <t>352549327463</t>
        </is>
      </c>
      <c r="GB618" s="1" t="inlineStr">
        <is>
          <t>OPT_SECMH_1</t>
        </is>
      </c>
      <c r="GD618" s="1" t="inlineStr">
        <is>
          <t>295</t>
        </is>
      </c>
    </row>
    <row r="619" ht="15.75" customHeight="1">
      <c r="E619" s="1" t="inlineStr">
        <is>
          <t>484</t>
        </is>
      </c>
      <c r="I619" s="1" t="inlineStr">
        <is>
          <t>376AB</t>
        </is>
      </c>
      <c r="N619" s="1" t="inlineStr">
        <is>
          <t>03-DSIDC  BAWANA SEC-1</t>
        </is>
      </c>
      <c r="GA619" s="1" t="inlineStr">
        <is>
          <t>571583283869</t>
        </is>
      </c>
      <c r="GB619" s="1" t="inlineStr">
        <is>
          <t>OPT_SECMH_1</t>
        </is>
      </c>
      <c r="GD619" s="1" t="inlineStr">
        <is>
          <t>296</t>
        </is>
      </c>
    </row>
    <row r="620" ht="15.75" customHeight="1">
      <c r="E620" s="1" t="inlineStr">
        <is>
          <t>485</t>
        </is>
      </c>
      <c r="I620" s="1" t="inlineStr">
        <is>
          <t>376B</t>
        </is>
      </c>
      <c r="N620" s="1" t="inlineStr">
        <is>
          <t>03-DSIDC  BAWANA SEC-1</t>
        </is>
      </c>
      <c r="GA620" s="1" t="inlineStr">
        <is>
          <t>728008127981</t>
        </is>
      </c>
      <c r="GB620" s="1" t="inlineStr">
        <is>
          <t>OPT_SECMH_1</t>
        </is>
      </c>
      <c r="GD620" s="1" t="inlineStr">
        <is>
          <t>297</t>
        </is>
      </c>
    </row>
    <row r="621" ht="15.75" customHeight="1">
      <c r="E621" s="1" t="inlineStr">
        <is>
          <t>486</t>
        </is>
      </c>
      <c r="I621" s="1" t="inlineStr">
        <is>
          <t>376C</t>
        </is>
      </c>
      <c r="N621" s="1" t="inlineStr">
        <is>
          <t>03-Defence Enclave,R-3/A-2 &amp; R-3/A-3 Mohan Garden,Sanik Enclave G-1,G-2,G-3,Chandni Farm,ChandniMasjid,Tilak Enclave,Taygi Enclave,Sanik Enclave,Sec. 1,2,3,4,5,7 Mohan Garden,Sanik Enclave,Bhagwan Dass Marg,Raksha Enclave ,Hemant Vihar,Gandhi Chowk,A-3 Block</t>
        </is>
      </c>
      <c r="GA621" s="1" t="inlineStr">
        <is>
          <t>327781732138</t>
        </is>
      </c>
      <c r="GB621" s="1" t="inlineStr">
        <is>
          <t>OPT_SECMH_1</t>
        </is>
      </c>
      <c r="GD621" s="1" t="inlineStr">
        <is>
          <t>298</t>
        </is>
      </c>
    </row>
    <row r="622" ht="15.75" customHeight="1">
      <c r="E622" s="1" t="inlineStr">
        <is>
          <t>487</t>
        </is>
      </c>
      <c r="I622" s="1" t="inlineStr">
        <is>
          <t>376C (a)</t>
        </is>
      </c>
      <c r="N622" s="1" t="inlineStr">
        <is>
          <t>03-Defence Enclave,R-3/A-2 &amp; R-3/A-3 Mohan Garden,Sanik Enclave G-1,G-2,G-3,Chandni Farm,ChandniMasjid,Tilak Enclave,Taygi Enclave,Sanik Enclave,Sec. 1,2,3,4,5,7 Mohan Garden,Sanik Enclave,Bhagwan Dass Marg,Raksha Enclave ,Hemant Vihar,Gandhi Chowk,A-3 Block</t>
        </is>
      </c>
      <c r="GA622" s="1" t="inlineStr">
        <is>
          <t>301405167016</t>
        </is>
      </c>
      <c r="GB622" s="1" t="inlineStr">
        <is>
          <t>OPT_SECMH_1</t>
        </is>
      </c>
      <c r="GD622" s="1" t="inlineStr">
        <is>
          <t>299</t>
        </is>
      </c>
    </row>
    <row r="623" ht="15.75" customHeight="1">
      <c r="E623" s="1" t="inlineStr">
        <is>
          <t>488</t>
        </is>
      </c>
      <c r="I623" s="1" t="inlineStr">
        <is>
          <t>376C (b)</t>
        </is>
      </c>
      <c r="N623" s="1" t="inlineStr">
        <is>
          <t>03-Dr RP Road [From R/A Krishi Bhawan (exclusive) to Janpath (exclusive)], Krishi Bhawan, Shastri Bhawan, National Archives, Rafi Marg [From R/A Krishi Bhawan (exclusive) to Kartavya Path (inclusive)], Kartavya Path from Rafi Marg (inclusive) to Janpath (exclusive)</t>
        </is>
      </c>
      <c r="GA623" s="1" t="inlineStr">
        <is>
          <t>232935700747</t>
        </is>
      </c>
      <c r="GB623" s="1" t="inlineStr">
        <is>
          <t>OPT_SECMH_1</t>
        </is>
      </c>
      <c r="GD623" s="1" t="inlineStr">
        <is>
          <t>3</t>
        </is>
      </c>
    </row>
    <row r="624" ht="15.75" customHeight="1">
      <c r="E624" s="1" t="inlineStr">
        <is>
          <t>489</t>
        </is>
      </c>
      <c r="I624" s="1" t="inlineStr">
        <is>
          <t>376C (d)</t>
        </is>
      </c>
      <c r="N624" s="1" t="inlineStr">
        <is>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is>
      </c>
      <c r="GA624" s="1" t="inlineStr">
        <is>
          <t>068030267637</t>
        </is>
      </c>
      <c r="GB624" s="1" t="inlineStr">
        <is>
          <t>OPT_SECMH_1</t>
        </is>
      </c>
      <c r="GD624" s="1" t="inlineStr">
        <is>
          <t>30</t>
        </is>
      </c>
    </row>
    <row r="625" ht="15.75" customHeight="1">
      <c r="E625" s="1" t="inlineStr">
        <is>
          <t>489A</t>
        </is>
      </c>
      <c r="I625" s="1" t="inlineStr">
        <is>
          <t>376D</t>
        </is>
      </c>
      <c r="N625" s="1" t="inlineStr">
        <is>
          <t>03-E,F Pocket, Sanskar Ashram</t>
        </is>
      </c>
      <c r="GA625" s="1" t="inlineStr">
        <is>
          <t>664886219113</t>
        </is>
      </c>
      <c r="GB625" s="1" t="inlineStr">
        <is>
          <t>OPT_SECMH_1</t>
        </is>
      </c>
      <c r="GD625" s="1" t="inlineStr">
        <is>
          <t>300</t>
        </is>
      </c>
    </row>
    <row r="626" ht="15.75" customHeight="1">
      <c r="E626" s="1" t="inlineStr">
        <is>
          <t>489AB</t>
        </is>
      </c>
      <c r="I626" s="1" t="inlineStr">
        <is>
          <t>376DA</t>
        </is>
      </c>
      <c r="N626" s="1" t="inlineStr">
        <is>
          <t>03-E,F Pocket, Sanskar Ashram</t>
        </is>
      </c>
      <c r="GA626" s="1" t="inlineStr">
        <is>
          <t>449175446508</t>
        </is>
      </c>
      <c r="GB626" s="1" t="inlineStr">
        <is>
          <t>OPT_SECMH_1</t>
        </is>
      </c>
      <c r="GD626" s="1" t="inlineStr">
        <is>
          <t>301</t>
        </is>
      </c>
    </row>
    <row r="627" ht="15.75" customHeight="1">
      <c r="E627" s="1" t="inlineStr">
        <is>
          <t>489B</t>
        </is>
      </c>
      <c r="I627" s="1" t="inlineStr">
        <is>
          <t>376DB</t>
        </is>
      </c>
      <c r="N627" s="1" t="inlineStr">
        <is>
          <t>03-E-BLOCK JAGJEET NAGAR</t>
        </is>
      </c>
      <c r="GA627" s="1" t="inlineStr">
        <is>
          <t>835309235191</t>
        </is>
      </c>
      <c r="GB627" s="1" t="inlineStr">
        <is>
          <t>OPT_SECMH_1</t>
        </is>
      </c>
      <c r="GD627" s="1" t="inlineStr">
        <is>
          <t>302</t>
        </is>
      </c>
    </row>
    <row r="628" ht="15.75" customHeight="1">
      <c r="E628" s="1" t="inlineStr">
        <is>
          <t>489C</t>
        </is>
      </c>
      <c r="I628" s="1" t="inlineStr">
        <is>
          <t>377</t>
        </is>
      </c>
      <c r="N628" s="1" t="inlineStr">
        <is>
          <t>03-E-BLOCK KAMLA NAGAR, MCD QTRS, BUNGLOW ROAD 12 TO 32</t>
        </is>
      </c>
      <c r="GA628" s="1" t="inlineStr">
        <is>
          <t>199767620518</t>
        </is>
      </c>
      <c r="GB628" s="1" t="inlineStr">
        <is>
          <t>OPT_SECMH_1</t>
        </is>
      </c>
      <c r="GD628" s="1" t="inlineStr">
        <is>
          <t>303</t>
        </is>
      </c>
    </row>
    <row r="629" ht="15.75" customHeight="1">
      <c r="E629" s="1" t="inlineStr">
        <is>
          <t>489D</t>
        </is>
      </c>
      <c r="I629" s="1" t="inlineStr">
        <is>
          <t>378</t>
        </is>
      </c>
      <c r="N629" s="1" t="inlineStr">
        <is>
          <t>03-EAST SCHOOL BLOCK AND ALLAH COLONY</t>
        </is>
      </c>
      <c r="GA629" s="1" t="inlineStr">
        <is>
          <t>708308677541</t>
        </is>
      </c>
      <c r="GB629" s="1" t="inlineStr">
        <is>
          <t>OPT_SECMH_1</t>
        </is>
      </c>
      <c r="GD629" s="1" t="inlineStr">
        <is>
          <t>304</t>
        </is>
      </c>
    </row>
    <row r="630" ht="15.75" customHeight="1">
      <c r="E630" s="1" t="inlineStr">
        <is>
          <t>489E</t>
        </is>
      </c>
      <c r="I630" s="1" t="inlineStr">
        <is>
          <t>379</t>
        </is>
      </c>
      <c r="N630" s="1" t="inlineStr">
        <is>
          <t>03-F, G, H &amp; I-BLOCK, H-BLOCK DDA FLATS, IA &amp; IB BLOCK FLATS, &amp; FOOT PATH ALONG WITH HARYANA CANAL</t>
        </is>
      </c>
      <c r="GA630" s="1" t="inlineStr">
        <is>
          <t>895655655372</t>
        </is>
      </c>
      <c r="GB630" s="1" t="inlineStr">
        <is>
          <t>OPT_SECMH_1</t>
        </is>
      </c>
      <c r="GD630" s="1" t="inlineStr">
        <is>
          <t>304(a)</t>
        </is>
      </c>
    </row>
    <row r="631" ht="15.75" customHeight="1">
      <c r="E631" s="1" t="inlineStr">
        <is>
          <t>49</t>
        </is>
      </c>
      <c r="I631" s="1" t="inlineStr">
        <is>
          <t>379(b)</t>
        </is>
      </c>
      <c r="N631" s="1" t="inlineStr">
        <is>
          <t>03-F, G, H and J pockets Sarita Vihar.</t>
        </is>
      </c>
      <c r="GA631" s="1" t="inlineStr">
        <is>
          <t>181525558162</t>
        </is>
      </c>
      <c r="GB631" s="1" t="inlineStr">
        <is>
          <t>OPT_SECMH_1</t>
        </is>
      </c>
      <c r="GD631" s="1" t="inlineStr">
        <is>
          <t>304(b)</t>
        </is>
      </c>
    </row>
    <row r="632" ht="15.75" customHeight="1">
      <c r="E632" s="1" t="inlineStr">
        <is>
          <t>490</t>
        </is>
      </c>
      <c r="I632" s="1" t="inlineStr">
        <is>
          <t>379A(1)</t>
        </is>
      </c>
      <c r="N632" s="1" t="inlineStr">
        <is>
          <t>03-F-2,F-3, C-Block gali no.4</t>
        </is>
      </c>
      <c r="GA632" s="1" t="inlineStr">
        <is>
          <t>630369633020</t>
        </is>
      </c>
      <c r="GB632" s="1" t="inlineStr">
        <is>
          <t>OPT_SECMH_1</t>
        </is>
      </c>
      <c r="GD632" s="1" t="inlineStr">
        <is>
          <t>305</t>
        </is>
      </c>
    </row>
    <row r="633" ht="15.75" customHeight="1">
      <c r="E633" s="1" t="inlineStr">
        <is>
          <t>491</t>
        </is>
      </c>
      <c r="I633" s="1" t="inlineStr">
        <is>
          <t>379A(2)</t>
        </is>
      </c>
      <c r="N633" s="1" t="inlineStr">
        <is>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is>
      </c>
      <c r="GA633" s="1" t="inlineStr">
        <is>
          <t>076714825524</t>
        </is>
      </c>
      <c r="GB633" s="1" t="inlineStr">
        <is>
          <t>OPT_SECMH_1</t>
        </is>
      </c>
      <c r="GD633" s="1" t="inlineStr">
        <is>
          <t>306</t>
        </is>
      </c>
    </row>
    <row r="634" ht="15.75" customHeight="1">
      <c r="E634" s="1" t="inlineStr">
        <is>
          <t>492</t>
        </is>
      </c>
      <c r="I634" s="1" t="inlineStr">
        <is>
          <t>379A(3)</t>
        </is>
      </c>
      <c r="N634" s="1" t="inlineStr">
        <is>
          <t>03-GALI NO.-7 TO 45, ZAKIR NAGAR, TOUBA COLONY</t>
        </is>
      </c>
      <c r="GA634" s="1" t="inlineStr">
        <is>
          <t>807613871264</t>
        </is>
      </c>
      <c r="GB634" s="1" t="inlineStr">
        <is>
          <t>OPT_SECMH_1</t>
        </is>
      </c>
      <c r="GD634" s="1" t="inlineStr">
        <is>
          <t>307</t>
        </is>
      </c>
    </row>
    <row r="635" ht="15.75" customHeight="1">
      <c r="E635" s="1" t="inlineStr">
        <is>
          <t>493</t>
        </is>
      </c>
      <c r="I635" s="1" t="inlineStr">
        <is>
          <t>379A(4)</t>
        </is>
      </c>
      <c r="N635" s="1" t="inlineStr">
        <is>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is>
      </c>
      <c r="GA635" s="1" t="inlineStr">
        <is>
          <t>282005304986</t>
        </is>
      </c>
      <c r="GB635" s="1" t="inlineStr">
        <is>
          <t>OPT_SECMH_1</t>
        </is>
      </c>
      <c r="GD635" s="1" t="inlineStr">
        <is>
          <t>308</t>
        </is>
      </c>
    </row>
    <row r="636" ht="15.75" customHeight="1">
      <c r="E636" s="1" t="inlineStr">
        <is>
          <t>493A</t>
        </is>
      </c>
      <c r="I636" s="1" t="inlineStr">
        <is>
          <t>38</t>
        </is>
      </c>
      <c r="N636" s="1" t="inlineStr">
        <is>
          <t>03-GANDHI MARKET,VASITH PARK, VEER NAGAR;WEST SAGAR PUR A,F,M,G,H BLOCK,ASHOK PARK</t>
        </is>
      </c>
      <c r="GA636" s="1" t="inlineStr">
        <is>
          <t>152246113397</t>
        </is>
      </c>
      <c r="GB636" s="1" t="inlineStr">
        <is>
          <t>OPT_SECMH_1</t>
        </is>
      </c>
      <c r="GD636" s="1" t="inlineStr">
        <is>
          <t>309</t>
        </is>
      </c>
    </row>
    <row r="637" ht="15.75" customHeight="1">
      <c r="E637" s="1" t="inlineStr">
        <is>
          <t>494</t>
        </is>
      </c>
      <c r="I637" s="1" t="inlineStr">
        <is>
          <t>38</t>
        </is>
      </c>
      <c r="N637" s="1" t="inlineStr">
        <is>
          <t>03-Gali No-35 Creasent School main 66 foota Road. ( jamalu Ka bagh , vijay Mohalla , Nahar Koti , Tent Wala School )</t>
        </is>
      </c>
      <c r="GA637" s="1" t="inlineStr">
        <is>
          <t>767345110764</t>
        </is>
      </c>
      <c r="GB637" s="1" t="inlineStr">
        <is>
          <t>OPT_SECMH_1</t>
        </is>
      </c>
      <c r="GD637" s="1" t="inlineStr">
        <is>
          <t>31</t>
        </is>
      </c>
    </row>
    <row r="638" ht="15.75" customHeight="1">
      <c r="E638" s="1" t="inlineStr">
        <is>
          <t>495</t>
        </is>
      </c>
      <c r="I638" s="1" t="inlineStr">
        <is>
          <t>38</t>
        </is>
      </c>
      <c r="N638" s="1" t="inlineStr">
        <is>
          <t>03-Gali No. 1 to 20 Pratap Nagar including Vashudev Nagar, Road No.40 Left side Choudhary Nand Lal marge to Metro Station.</t>
        </is>
      </c>
      <c r="GA638" s="1" t="inlineStr">
        <is>
          <t>385933800206</t>
        </is>
      </c>
      <c r="GB638" s="1" t="inlineStr">
        <is>
          <t>OPT_SECMH_1</t>
        </is>
      </c>
      <c r="GD638" s="1" t="inlineStr">
        <is>
          <t>310</t>
        </is>
      </c>
    </row>
    <row r="639" ht="15.75" customHeight="1">
      <c r="E639" s="1" t="inlineStr">
        <is>
          <t>496</t>
        </is>
      </c>
      <c r="I639" s="1" t="inlineStr">
        <is>
          <t>38</t>
        </is>
      </c>
      <c r="N639" s="1" t="inlineStr">
        <is>
          <t>03-Govind Puri Street No. 8 to 11</t>
        </is>
      </c>
      <c r="GA639" s="1" t="inlineStr">
        <is>
          <t>900132318704</t>
        </is>
      </c>
      <c r="GB639" s="1" t="inlineStr">
        <is>
          <t>OPT_SECMH_1</t>
        </is>
      </c>
      <c r="GD639" s="1" t="inlineStr">
        <is>
          <t>311</t>
        </is>
      </c>
    </row>
    <row r="640" ht="15.75" customHeight="1">
      <c r="E640" s="1" t="inlineStr">
        <is>
          <t>497</t>
        </is>
      </c>
      <c r="I640" s="1" t="inlineStr">
        <is>
          <t>380</t>
        </is>
      </c>
      <c r="N640" s="1" t="inlineStr">
        <is>
          <t>03-H-17,18,19,D-12,13,14,15,16 SEC-7</t>
        </is>
      </c>
      <c r="GA640" s="1" t="inlineStr">
        <is>
          <t>088173967545</t>
        </is>
      </c>
      <c r="GB640" s="1" t="inlineStr">
        <is>
          <t>OPT_SECMH_1</t>
        </is>
      </c>
      <c r="GD640" s="1" t="inlineStr">
        <is>
          <t>312</t>
        </is>
      </c>
    </row>
    <row r="641" ht="15.75" customHeight="1">
      <c r="E641" s="1" t="inlineStr">
        <is>
          <t>498</t>
        </is>
      </c>
      <c r="I641" s="1" t="inlineStr">
        <is>
          <t>380427</t>
        </is>
      </c>
      <c r="N641" s="1" t="inlineStr">
        <is>
          <t>03-HIND NAGAR MUKHRAM PARK AND EXTN AND GARDEN 5 TO 8 BLOCK TILAK NAGAR, MUKHARJI PARK AND EXTN. VISHNU GARDEN PART 1, TILAK NAGAR IND. AREA</t>
        </is>
      </c>
      <c r="GA641" s="1" t="inlineStr">
        <is>
          <t>085355710068</t>
        </is>
      </c>
      <c r="GB641" s="1" t="inlineStr">
        <is>
          <t>OPT_SECMH_1</t>
        </is>
      </c>
      <c r="GD641" s="1" t="inlineStr">
        <is>
          <t>313</t>
        </is>
      </c>
    </row>
    <row r="642" ht="15.75" customHeight="1">
      <c r="E642" s="1" t="inlineStr">
        <is>
          <t>498(B)</t>
        </is>
      </c>
      <c r="I642" s="1" t="inlineStr">
        <is>
          <t>381</t>
        </is>
      </c>
      <c r="N642" s="1" t="inlineStr">
        <is>
          <t>03-I,J,K ,BLOCK JJ COLONY SHAKUR PUR, RING ROAD BERI WALA BAGH TO F BLOCK SAKURPUR RED LIGHT, KABIR DASS MARG (NDPL POWER STATION TO POLICE COLONY). MAHRISHI BALMIKI MANDIR MARG ,</t>
        </is>
      </c>
      <c r="GA642" s="1" t="inlineStr">
        <is>
          <t>552482767875</t>
        </is>
      </c>
      <c r="GB642" s="1" t="inlineStr">
        <is>
          <t>OPT_SECMH_1</t>
        </is>
      </c>
      <c r="GD642" s="1" t="inlineStr">
        <is>
          <t>314</t>
        </is>
      </c>
    </row>
    <row r="643" ht="15.75" customHeight="1">
      <c r="E643" s="1" t="inlineStr">
        <is>
          <t>498(C)</t>
        </is>
      </c>
      <c r="I643" s="1" t="inlineStr">
        <is>
          <t>382</t>
        </is>
      </c>
      <c r="N643" s="1" t="inlineStr">
        <is>
          <t>03-I.P COLLEGE, TRAUMA CENTER ,OBERAI HOTEL ,AXIS BANK .</t>
        </is>
      </c>
      <c r="GA643" s="1" t="inlineStr">
        <is>
          <t>768325302876</t>
        </is>
      </c>
      <c r="GB643" s="1" t="inlineStr">
        <is>
          <t>OPT_SECMH_1</t>
        </is>
      </c>
      <c r="GD643" s="1" t="inlineStr">
        <is>
          <t>315</t>
        </is>
      </c>
    </row>
    <row r="644" ht="15.75" customHeight="1">
      <c r="E644" s="1" t="inlineStr">
        <is>
          <t>498A</t>
        </is>
      </c>
      <c r="I644" s="1" t="inlineStr">
        <is>
          <t>383</t>
        </is>
      </c>
      <c r="N644" s="1" t="inlineStr">
        <is>
          <t>03-INDIRA MARKET SHOP NO. 1 TO 119, COAT MARKET 1 TO 109, DARGAH SHEIKH KARIMULLAH, DANGAL GROUND RAIN BASERA.</t>
        </is>
      </c>
      <c r="GA644" s="1" t="inlineStr">
        <is>
          <t>794585073652</t>
        </is>
      </c>
      <c r="GB644" s="1" t="inlineStr">
        <is>
          <t>OPT_SECMH_1</t>
        </is>
      </c>
      <c r="GD644" s="1" t="inlineStr">
        <is>
          <t>316</t>
        </is>
      </c>
    </row>
    <row r="645" ht="15.75" customHeight="1">
      <c r="E645" s="1" t="inlineStr">
        <is>
          <t>498A(a)</t>
        </is>
      </c>
      <c r="I645" s="1" t="inlineStr">
        <is>
          <t>384</t>
        </is>
      </c>
      <c r="N645" s="1" t="inlineStr">
        <is>
          <t>03-INDUSTRIAL AREA PHASE-1</t>
        </is>
      </c>
      <c r="GA645" s="1" t="inlineStr">
        <is>
          <t>184936293835</t>
        </is>
      </c>
      <c r="GB645" s="1" t="inlineStr">
        <is>
          <t>OPT_SECMH_1</t>
        </is>
      </c>
      <c r="GD645" s="1" t="inlineStr">
        <is>
          <t>317</t>
        </is>
      </c>
    </row>
    <row r="646" ht="15.75" customHeight="1">
      <c r="E646" s="1" t="inlineStr">
        <is>
          <t>498AB</t>
        </is>
      </c>
      <c r="I646" s="1" t="inlineStr">
        <is>
          <t>385</t>
        </is>
      </c>
      <c r="N646" s="1" t="inlineStr">
        <is>
          <t>03-ITO FLYOVER, RING ROAD, IP POWER HOUSE, PS- IP ESTATE, WHO, IP DEPOT, HANS BHAWAN, JHUGGIS ANNA NAGAR, TILAK BRIDGE, INSTITUTE OF ENGINEERS</t>
        </is>
      </c>
      <c r="GA646" s="1" t="inlineStr">
        <is>
          <t>008969907229</t>
        </is>
      </c>
      <c r="GB646" s="1" t="inlineStr">
        <is>
          <t>OPT_SECMH_1</t>
        </is>
      </c>
      <c r="GD646" s="1" t="inlineStr">
        <is>
          <t>318</t>
        </is>
      </c>
    </row>
    <row r="647" ht="15.75" customHeight="1">
      <c r="E647" s="1" t="inlineStr">
        <is>
          <t>498D</t>
        </is>
      </c>
      <c r="I647" s="1" t="inlineStr">
        <is>
          <t>386</t>
        </is>
      </c>
      <c r="N647" s="1" t="inlineStr">
        <is>
          <t>03-Indian oil Botalling Plant, Hindustan Petroleum Plant,Ghewra Revenue Estate, Mundka Meto Depot, Mundka Agricultural Land</t>
        </is>
      </c>
      <c r="GA647" s="1" t="inlineStr">
        <is>
          <t>887186701511</t>
        </is>
      </c>
      <c r="GB647" s="1" t="inlineStr">
        <is>
          <t>OPT_SECMH_1</t>
        </is>
      </c>
      <c r="GD647" s="1" t="inlineStr">
        <is>
          <t>319</t>
        </is>
      </c>
    </row>
    <row r="648" ht="15.75" customHeight="1">
      <c r="E648" s="1" t="inlineStr">
        <is>
          <t>499</t>
        </is>
      </c>
      <c r="I648" s="1" t="inlineStr">
        <is>
          <t>387</t>
        </is>
      </c>
      <c r="N648" s="1" t="inlineStr">
        <is>
          <t>03-Indian oil Botalling Plant, Hindustan Petroleum Plant,Ghewra Revenue Estate, Mundka Meto Depot, Mundka Agricultural Land</t>
        </is>
      </c>
      <c r="GA648" s="1" t="inlineStr">
        <is>
          <t>078097998728</t>
        </is>
      </c>
      <c r="GB648" s="1" t="inlineStr">
        <is>
          <t>OPT_SECMH_1</t>
        </is>
      </c>
      <c r="GD648" s="1" t="inlineStr">
        <is>
          <t>32</t>
        </is>
      </c>
    </row>
    <row r="649" ht="15.75" customHeight="1">
      <c r="E649" s="1" t="inlineStr">
        <is>
          <t>5</t>
        </is>
      </c>
      <c r="I649" s="1" t="inlineStr">
        <is>
          <t>388</t>
        </is>
      </c>
      <c r="N649" s="1" t="inlineStr">
        <is>
          <t>03-JHUGGI BASTI GOELA DAIRY, QUTUB VIHAR PH-I BLOCK A-G,  SAMTA ENCLAVE BLOCK A-D. QUTUB VIHAR PH-2 BLOCK E.</t>
        </is>
      </c>
      <c r="GA649" s="1" t="inlineStr">
        <is>
          <t>138488471208</t>
        </is>
      </c>
      <c r="GB649" s="1" t="inlineStr">
        <is>
          <t>OPT_SECMH_1</t>
        </is>
      </c>
      <c r="GD649" s="1" t="inlineStr">
        <is>
          <t>320</t>
        </is>
      </c>
    </row>
    <row r="650" ht="15.75" customHeight="1">
      <c r="E650" s="1" t="inlineStr">
        <is>
          <t>50</t>
        </is>
      </c>
      <c r="I650" s="1" t="inlineStr">
        <is>
          <t>389</t>
        </is>
      </c>
      <c r="N650" s="1" t="inlineStr">
        <is>
          <t>03-JHUGGI BASTI GOELA DAIRY, QUTUB VIHAR PH-I BLOCK A-G,  SAMTA ENCLAVE BLOCK A-D. QUTUB VIHAR PH-2 BLOCK E.</t>
        </is>
      </c>
      <c r="GA650" s="1" t="inlineStr">
        <is>
          <t>926030773727</t>
        </is>
      </c>
      <c r="GB650" s="1" t="inlineStr">
        <is>
          <t>OPT_SECMH_1</t>
        </is>
      </c>
      <c r="GD650" s="1" t="inlineStr">
        <is>
          <t>321</t>
        </is>
      </c>
    </row>
    <row r="651" ht="15.75" customHeight="1">
      <c r="E651" s="1" t="inlineStr">
        <is>
          <t>500</t>
        </is>
      </c>
      <c r="I651" s="1" t="inlineStr">
        <is>
          <t>39</t>
        </is>
      </c>
      <c r="N651" s="1" t="inlineStr">
        <is>
          <t>03-JJ COLONY, BINDAPUR, NEW JANK PURI</t>
        </is>
      </c>
      <c r="GA651" s="1" t="inlineStr">
        <is>
          <t>198546960624</t>
        </is>
      </c>
      <c r="GB651" s="1" t="inlineStr">
        <is>
          <t>OPT_SECMH_1</t>
        </is>
      </c>
      <c r="GD651" s="1" t="inlineStr">
        <is>
          <t>322</t>
        </is>
      </c>
    </row>
    <row r="652" ht="15.75" customHeight="1">
      <c r="E652" s="1" t="inlineStr">
        <is>
          <t>501</t>
        </is>
      </c>
      <c r="I652" s="1" t="inlineStr">
        <is>
          <t>39</t>
        </is>
      </c>
      <c r="N652" s="1" t="inlineStr">
        <is>
          <t>03-JJ COLONY, BINDAPUR, NEW JANK PURI</t>
        </is>
      </c>
      <c r="GA652" s="1" t="inlineStr">
        <is>
          <t>020805582162</t>
        </is>
      </c>
      <c r="GB652" s="1" t="inlineStr">
        <is>
          <t>OPT_SECMH_1</t>
        </is>
      </c>
      <c r="GD652" s="1" t="inlineStr">
        <is>
          <t>323</t>
        </is>
      </c>
    </row>
    <row r="653" ht="15.75" customHeight="1">
      <c r="E653" s="1" t="inlineStr">
        <is>
          <t>501 (a)</t>
        </is>
      </c>
      <c r="I653" s="1" t="inlineStr">
        <is>
          <t>39</t>
        </is>
      </c>
      <c r="N653" s="1" t="inlineStr">
        <is>
          <t>03-Jwala Puri Camp No. 4 &amp; HMB Jhuggi, Ganda Nala  Side</t>
        </is>
      </c>
      <c r="GA653" s="1" t="inlineStr">
        <is>
          <t>208954182377</t>
        </is>
      </c>
      <c r="GB653" s="1" t="inlineStr">
        <is>
          <t>OPT_SECMH_1</t>
        </is>
      </c>
      <c r="GD653" s="1" t="inlineStr">
        <is>
          <t>324</t>
        </is>
      </c>
    </row>
    <row r="654" ht="15.75" customHeight="1">
      <c r="E654" s="1" t="inlineStr">
        <is>
          <t>501 (b)</t>
        </is>
      </c>
      <c r="I654" s="1" t="inlineStr">
        <is>
          <t>390</t>
        </is>
      </c>
      <c r="N654" s="1" t="inlineStr">
        <is>
          <t>03-Jwala Puri Camp No. 4 &amp; HMB Jhuggi, Ganda Nala  Side</t>
        </is>
      </c>
      <c r="GA654" s="1" t="inlineStr">
        <is>
          <t>809422933485</t>
        </is>
      </c>
      <c r="GB654" s="1" t="inlineStr">
        <is>
          <t>OPT_SECMH_1</t>
        </is>
      </c>
      <c r="GD654" s="1" t="inlineStr">
        <is>
          <t>325</t>
        </is>
      </c>
    </row>
    <row r="655" ht="15.75" customHeight="1">
      <c r="E655" s="1" t="inlineStr">
        <is>
          <t>501A</t>
        </is>
      </c>
      <c r="I655" s="1" t="inlineStr">
        <is>
          <t>391</t>
        </is>
      </c>
      <c r="N655" s="1" t="inlineStr">
        <is>
          <t>03-Jwala Puri Camp No. 4 &amp; HMB Jhuggi, Ganda Nala  Side</t>
        </is>
      </c>
      <c r="GA655" s="1" t="inlineStr">
        <is>
          <t>236044825186</t>
        </is>
      </c>
      <c r="GB655" s="1" t="inlineStr">
        <is>
          <t>OPT_SECMH_1</t>
        </is>
      </c>
      <c r="GD655" s="1" t="inlineStr">
        <is>
          <t>326</t>
        </is>
      </c>
    </row>
    <row r="656" ht="15.75" customHeight="1">
      <c r="E656" s="1" t="inlineStr">
        <is>
          <t>501B</t>
        </is>
      </c>
      <c r="I656" s="1" t="inlineStr">
        <is>
          <t>392</t>
        </is>
      </c>
      <c r="N656" s="1" t="inlineStr">
        <is>
          <t>03-K-BLOCK AND HIGH SEC. SCHOOL, CPJ BLOCK JHUGGI E-13/J-BLOCK DHARAMPURA</t>
        </is>
      </c>
      <c r="GA656" s="1" t="inlineStr">
        <is>
          <t>481394236840</t>
        </is>
      </c>
      <c r="GB656" s="1" t="inlineStr">
        <is>
          <t>OPT_SECMH_1</t>
        </is>
      </c>
      <c r="GD656" s="1" t="inlineStr">
        <is>
          <t>327</t>
        </is>
      </c>
    </row>
    <row r="657" ht="15.75" customHeight="1">
      <c r="E657" s="1" t="inlineStr">
        <is>
          <t>502</t>
        </is>
      </c>
      <c r="I657" s="1" t="inlineStr">
        <is>
          <t>392(II)</t>
        </is>
      </c>
      <c r="N657" s="1" t="inlineStr">
        <is>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is>
      </c>
      <c r="GA657" s="1" t="inlineStr">
        <is>
          <t>230585360431</t>
        </is>
      </c>
      <c r="GB657" s="1" t="inlineStr">
        <is>
          <t>OPT_SECMH_1</t>
        </is>
      </c>
      <c r="GD657" s="1" t="inlineStr">
        <is>
          <t>328</t>
        </is>
      </c>
    </row>
    <row r="658" ht="15.75" customHeight="1">
      <c r="E658" s="1" t="inlineStr">
        <is>
          <t>502 (a)</t>
        </is>
      </c>
      <c r="I658" s="1" t="inlineStr">
        <is>
          <t>393</t>
        </is>
      </c>
      <c r="N658" s="1" t="inlineStr">
        <is>
          <t>03-KAMAL VIHAR A,B,C BLOCK KAMALPUR,UTTRANCHAL COLONY,HOOVER  APARTMENT,VINAYAK APARTMENT,BALAJEE APARTMENT,HANS APARTMENT,TMENT,CHETAN BIHAR MINDER ROAD UPTO  RAHAT BUILDER</t>
        </is>
      </c>
      <c r="GA658" s="1" t="inlineStr">
        <is>
          <t>257510417595</t>
        </is>
      </c>
      <c r="GB658" s="1" t="inlineStr">
        <is>
          <t>OPT_SECMH_1</t>
        </is>
      </c>
      <c r="GD658" s="1" t="inlineStr">
        <is>
          <t>329</t>
        </is>
      </c>
    </row>
    <row r="659" ht="15.75" customHeight="1">
      <c r="E659" s="1" t="inlineStr">
        <is>
          <t>502 (b)</t>
        </is>
      </c>
      <c r="I659" s="1" t="inlineStr">
        <is>
          <t>394</t>
        </is>
      </c>
      <c r="N659" s="1" t="inlineStr">
        <is>
          <t>03-KARALA, UTSAV VIHAR WESTERN PART UPTO UER-II, BALDEV VIHAR</t>
        </is>
      </c>
      <c r="GA659" s="1" t="inlineStr">
        <is>
          <t>841405158851</t>
        </is>
      </c>
      <c r="GB659" s="1" t="inlineStr">
        <is>
          <t>OPT_SECMH_1</t>
        </is>
      </c>
      <c r="GD659" s="1" t="inlineStr">
        <is>
          <t>33</t>
        </is>
      </c>
    </row>
    <row r="660" ht="15.75" customHeight="1">
      <c r="E660" s="1" t="inlineStr">
        <is>
          <t>502A</t>
        </is>
      </c>
      <c r="I660" s="1" t="inlineStr">
        <is>
          <t>395</t>
        </is>
      </c>
      <c r="N660" s="1" t="inlineStr">
        <is>
          <t>03-KASTURBA NAGAR, SHIVAM ENCLAVE, SURAJMAL PARK, B BLOCK VIVEK VIHAR PHASE-II</t>
        </is>
      </c>
      <c r="GA660" s="1" t="inlineStr">
        <is>
          <t>761017171671</t>
        </is>
      </c>
      <c r="GB660" s="1" t="inlineStr">
        <is>
          <t>OPT_SECMH_1</t>
        </is>
      </c>
      <c r="GD660" s="1" t="inlineStr">
        <is>
          <t>330</t>
        </is>
      </c>
    </row>
    <row r="661" ht="15.75" customHeight="1">
      <c r="E661" s="1" t="inlineStr">
        <is>
          <t>502B</t>
        </is>
      </c>
      <c r="I661" s="1" t="inlineStr">
        <is>
          <t>396</t>
        </is>
      </c>
      <c r="N661" s="1" t="inlineStr">
        <is>
          <t>03-KASTURBA NAGAR, SHIVAM ENCLAVE, SURAJMAL PARK, B BLOCK VIVEK VIHAR PHASE-II</t>
        </is>
      </c>
      <c r="GA661" s="1" t="inlineStr">
        <is>
          <t>206136526547</t>
        </is>
      </c>
      <c r="GB661" s="1" t="inlineStr">
        <is>
          <t>OPT_SECMH_1</t>
        </is>
      </c>
      <c r="GD661" s="1" t="inlineStr">
        <is>
          <t>331</t>
        </is>
      </c>
    </row>
    <row r="662" ht="15.75" customHeight="1">
      <c r="E662" s="1" t="inlineStr">
        <is>
          <t>503</t>
        </is>
      </c>
      <c r="I662" s="1" t="inlineStr">
        <is>
          <t>397</t>
        </is>
      </c>
      <c r="N662" s="1" t="inlineStr">
        <is>
          <t>03-KIRTI NAGAR RAILWAY STATION</t>
        </is>
      </c>
      <c r="GA662" s="1" t="inlineStr">
        <is>
          <t>506148401315</t>
        </is>
      </c>
      <c r="GB662" s="1" t="inlineStr">
        <is>
          <t>OPT_SECMH_1</t>
        </is>
      </c>
      <c r="GD662" s="1" t="inlineStr">
        <is>
          <t>332</t>
        </is>
      </c>
    </row>
    <row r="663" ht="15.75" customHeight="1">
      <c r="E663" s="1" t="inlineStr">
        <is>
          <t>503(2)</t>
        </is>
      </c>
      <c r="I663" s="1" t="inlineStr">
        <is>
          <t>398</t>
        </is>
      </c>
      <c r="N663" s="1" t="inlineStr">
        <is>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is>
      </c>
      <c r="GA663" s="1" t="inlineStr">
        <is>
          <t>023914441953</t>
        </is>
      </c>
      <c r="GB663" s="1" t="inlineStr">
        <is>
          <t>OPT_SECMH_1</t>
        </is>
      </c>
      <c r="GD663" s="1" t="inlineStr">
        <is>
          <t>333</t>
        </is>
      </c>
    </row>
    <row r="664" ht="15.75" customHeight="1">
      <c r="E664" s="1" t="inlineStr">
        <is>
          <t>504</t>
        </is>
      </c>
      <c r="I664" s="1" t="inlineStr">
        <is>
          <t>399</t>
        </is>
      </c>
      <c r="N664" s="1" t="inlineStr">
        <is>
          <t>03-Kailash Colony (All Blocks), Kailash Colony Market, Restaurants (Saleem, Anupam, Relax, Sanjha Chullah, Spin Bar, Polka Bar), Summer Field School, 6 banks, MCD Office &amp; Govt. Middle School, Sehgal Nursing Home &amp; Road upto MCD Office.</t>
        </is>
      </c>
      <c r="GA664" s="1" t="inlineStr">
        <is>
          <t>080964394041</t>
        </is>
      </c>
      <c r="GB664" s="1" t="inlineStr">
        <is>
          <t>OPT_SECMH_1</t>
        </is>
      </c>
      <c r="GD664" s="1" t="inlineStr">
        <is>
          <t>334</t>
        </is>
      </c>
    </row>
    <row r="665" ht="15.75" customHeight="1">
      <c r="E665" s="1" t="inlineStr">
        <is>
          <t>505</t>
        </is>
      </c>
      <c r="I665" s="1" t="inlineStr">
        <is>
          <t>4</t>
        </is>
      </c>
      <c r="N665" s="1" t="inlineStr">
        <is>
          <t>03-Kailash Colony (All Blocks), Kailash Colony Market, Restaurants (Saleem, Anupam, Relax, Sanjha Chullah, Spin Bar, Polka Bar), Summer Field School, 6 banks, MCD Office &amp; Govt. Middle School, Sehgal Nursing Home &amp; Road upto MCD Office.</t>
        </is>
      </c>
      <c r="GA665" s="1" t="inlineStr">
        <is>
          <t>138710008202</t>
        </is>
      </c>
      <c r="GB665" s="1" t="inlineStr">
        <is>
          <t>OPT_SECMH_1</t>
        </is>
      </c>
      <c r="GD665" s="1" t="inlineStr">
        <is>
          <t>335</t>
        </is>
      </c>
    </row>
    <row r="666" ht="15.75" customHeight="1">
      <c r="E666" s="1" t="inlineStr">
        <is>
          <t>505 (1)</t>
        </is>
      </c>
      <c r="I666" s="1" t="inlineStr">
        <is>
          <t>4</t>
        </is>
      </c>
      <c r="N666" s="1" t="inlineStr">
        <is>
          <t>03-Khirki Village, DDA flats Panchsheel Vihar,
E&amp; R Block, J-Block, Khirki Extn., Gupta Colony DDA flat.</t>
        </is>
      </c>
      <c r="GA666" s="1" t="inlineStr">
        <is>
          <t>445854660138</t>
        </is>
      </c>
      <c r="GB666" s="1" t="inlineStr">
        <is>
          <t>OPT_SECMH_1</t>
        </is>
      </c>
      <c r="GD666" s="1" t="inlineStr">
        <is>
          <t>336</t>
        </is>
      </c>
    </row>
    <row r="667" ht="15.75" customHeight="1">
      <c r="E667" s="1" t="inlineStr">
        <is>
          <t>505 (3)</t>
        </is>
      </c>
      <c r="I667" s="1" t="inlineStr">
        <is>
          <t>4</t>
        </is>
      </c>
      <c r="N667" s="1" t="inlineStr">
        <is>
          <t>03-LAL BAGH JHUGGI,</t>
        </is>
      </c>
      <c r="GA667" s="1" t="inlineStr">
        <is>
          <t>944556658792</t>
        </is>
      </c>
      <c r="GB667" s="1" t="inlineStr">
        <is>
          <t>OPT_SECMH_1</t>
        </is>
      </c>
      <c r="GD667" s="1" t="inlineStr">
        <is>
          <t>337</t>
        </is>
      </c>
    </row>
    <row r="668" ht="15.75" customHeight="1">
      <c r="E668" s="1" t="inlineStr">
        <is>
          <t>505(1)b</t>
        </is>
      </c>
      <c r="I668" s="1" t="inlineStr">
        <is>
          <t>4</t>
        </is>
      </c>
      <c r="N668" s="1" t="inlineStr">
        <is>
          <t>03-LIBASPUR (LIBASPUR VILLAGE, YADAV NAGAR, RAJIV NAGAR, MASTER MOHALLA, AMBEY GARDEN)</t>
        </is>
      </c>
      <c r="GA668" s="1" t="inlineStr">
        <is>
          <t>064496463857</t>
        </is>
      </c>
      <c r="GB668" s="1" t="inlineStr">
        <is>
          <t>OPT_SECMH_1</t>
        </is>
      </c>
      <c r="GD668" s="1" t="inlineStr">
        <is>
          <t>338</t>
        </is>
      </c>
    </row>
    <row r="669" ht="15.75" customHeight="1">
      <c r="E669" s="1" t="inlineStr">
        <is>
          <t>505(1)c</t>
        </is>
      </c>
      <c r="I669" s="1" t="inlineStr">
        <is>
          <t>4((a)(b)</t>
        </is>
      </c>
      <c r="N669" s="1" t="inlineStr">
        <is>
          <t>03-Laxmi Park A,B,D,E,F, Blocks, Nihal Vihar C, &amp; H Blocks, Ambika Enclave, Chandan Vihar, Vandana Vihar, Tau Chowk, Nihal Vihar Extn.</t>
        </is>
      </c>
      <c r="GA669" s="1" t="inlineStr">
        <is>
          <t>913776077272</t>
        </is>
      </c>
      <c r="GB669" s="1" t="inlineStr">
        <is>
          <t>OPT_SECMH_1</t>
        </is>
      </c>
      <c r="GD669" s="1" t="inlineStr">
        <is>
          <t>339</t>
        </is>
      </c>
    </row>
    <row r="670" ht="15.75" customHeight="1">
      <c r="E670" s="1" t="inlineStr">
        <is>
          <t>505(2)</t>
        </is>
      </c>
      <c r="I670" s="1" t="inlineStr">
        <is>
          <t>4/25</t>
        </is>
      </c>
      <c r="N670" s="1" t="inlineStr">
        <is>
          <t>03-Laxmi Park A,B,D,E,F, Blocks, Nihal Vihar C, &amp; H Blocks, Ambika Enclave, Chandan Vihar, Vandana Vihar, Tau Chowk, Nihal Vihar Extn.</t>
        </is>
      </c>
      <c r="GA670" s="1" t="inlineStr">
        <is>
          <t>651775556026</t>
        </is>
      </c>
      <c r="GB670" s="1" t="inlineStr">
        <is>
          <t>OPT_SECMH_1</t>
        </is>
      </c>
      <c r="GD670" s="1" t="inlineStr">
        <is>
          <t>34</t>
        </is>
      </c>
    </row>
    <row r="671" ht="15.75" customHeight="1">
      <c r="E671" s="1" t="inlineStr">
        <is>
          <t>505B</t>
        </is>
      </c>
      <c r="I671" s="1" t="inlineStr">
        <is>
          <t>4/25</t>
        </is>
      </c>
      <c r="N671" s="1" t="inlineStr">
        <is>
          <t>03-M â€“ Block  Gk-Ii  Market, Residents</t>
        </is>
      </c>
      <c r="GA671" s="1" t="inlineStr">
        <is>
          <t>127163046906</t>
        </is>
      </c>
      <c r="GB671" s="1" t="inlineStr">
        <is>
          <t>OPT_SECMH_1</t>
        </is>
      </c>
      <c r="GD671" s="1" t="inlineStr">
        <is>
          <t>340</t>
        </is>
      </c>
    </row>
    <row r="672" ht="15.75" customHeight="1">
      <c r="E672" s="1" t="inlineStr">
        <is>
          <t>505B1</t>
        </is>
      </c>
      <c r="I672" s="1" t="inlineStr">
        <is>
          <t>4/95</t>
        </is>
      </c>
      <c r="N672" s="1" t="inlineStr">
        <is>
          <t>03-M – Block  Gk-Ii  Market, Residents</t>
        </is>
      </c>
      <c r="GA672" s="1" t="inlineStr">
        <is>
          <t>925357232830</t>
        </is>
      </c>
      <c r="GB672" s="1" t="inlineStr">
        <is>
          <t>OPT_SECMH_1</t>
        </is>
      </c>
      <c r="GD672" s="1" t="inlineStr">
        <is>
          <t>341</t>
        </is>
      </c>
    </row>
    <row r="673" ht="15.75" customHeight="1">
      <c r="E673" s="1" t="inlineStr">
        <is>
          <t>506</t>
        </is>
      </c>
      <c r="I673" s="1" t="inlineStr">
        <is>
          <t>40</t>
        </is>
      </c>
      <c r="N673" s="1" t="inlineStr">
        <is>
          <t>03-MAIN KANTI NAGAR, EAST AZAD NAGAR-I</t>
        </is>
      </c>
      <c r="GA673" s="1" t="inlineStr">
        <is>
          <t>163208914082</t>
        </is>
      </c>
      <c r="GB673" s="1" t="inlineStr">
        <is>
          <t>OPT_SECMH_1</t>
        </is>
      </c>
      <c r="GD673" s="1" t="inlineStr">
        <is>
          <t>342</t>
        </is>
      </c>
    </row>
    <row r="674" ht="15.75" customHeight="1">
      <c r="E674" s="1" t="inlineStr">
        <is>
          <t>506(1)</t>
        </is>
      </c>
      <c r="I674" s="1" t="inlineStr">
        <is>
          <t>40</t>
        </is>
      </c>
      <c r="N674" s="1" t="inlineStr">
        <is>
          <t>03-MAIN KANTI NAGAR, EAST AZAD NAGAR-I</t>
        </is>
      </c>
      <c r="GA674" s="1" t="inlineStr">
        <is>
          <t>189614950467</t>
        </is>
      </c>
      <c r="GB674" s="1" t="inlineStr">
        <is>
          <t>OPT_SECMH_1</t>
        </is>
      </c>
      <c r="GD674" s="1" t="inlineStr">
        <is>
          <t>343</t>
        </is>
      </c>
    </row>
    <row r="675" ht="15.75" customHeight="1">
      <c r="E675" s="1" t="inlineStr">
        <is>
          <t>506(1)(2)</t>
        </is>
      </c>
      <c r="I675" s="1" t="inlineStr">
        <is>
          <t>40</t>
        </is>
      </c>
      <c r="N675" s="1" t="inlineStr">
        <is>
          <t>03-MAIN MARKET INDERPURI, WZ-BLOCK, A-164 TO 197 EA, EF, EG - BLOCK INDERPURI, TRAFFIC POLICE HQ TODAPUR AND JHUGGI GAS GO DOWN TODAPUR. (Approx 1.5 Sqr Meters)</t>
        </is>
      </c>
      <c r="GA675" s="1" t="inlineStr">
        <is>
          <t>427963962983</t>
        </is>
      </c>
      <c r="GB675" s="1" t="inlineStr">
        <is>
          <t>OPT_SECMH_1</t>
        </is>
      </c>
      <c r="GD675" s="1" t="inlineStr">
        <is>
          <t>344</t>
        </is>
      </c>
    </row>
    <row r="676" ht="15.75" customHeight="1">
      <c r="E676" s="1" t="inlineStr">
        <is>
          <t>506(2)</t>
        </is>
      </c>
      <c r="I676" s="1" t="inlineStr">
        <is>
          <t>40(6)</t>
        </is>
      </c>
      <c r="N676" s="1" t="inlineStr">
        <is>
          <t>03-MCD Flats, Hargovind Vihar, A-Block H.No. 1-40 Vijay Vihar Ph-II</t>
        </is>
      </c>
      <c r="GA676" s="1" t="inlineStr">
        <is>
          <t>195372548629</t>
        </is>
      </c>
      <c r="GB676" s="1" t="inlineStr">
        <is>
          <t>OPT_SECMH_1</t>
        </is>
      </c>
      <c r="GD676" s="1" t="inlineStr">
        <is>
          <t>345</t>
        </is>
      </c>
    </row>
    <row r="677" ht="15.75" customHeight="1">
      <c r="E677" s="1" t="inlineStr">
        <is>
          <t>506(B)</t>
        </is>
      </c>
      <c r="I677" s="1" t="inlineStr">
        <is>
          <t>40(B)</t>
        </is>
      </c>
      <c r="N677" s="1" t="inlineStr">
        <is>
          <t>03-MOHD. PUR VILLAGE, KUMHAR BASTI, ADRASH BASTI, AZAD BASTI</t>
        </is>
      </c>
      <c r="GA677" s="1" t="inlineStr">
        <is>
          <t>195466944586</t>
        </is>
      </c>
      <c r="GB677" s="1" t="inlineStr">
        <is>
          <t>OPT_SECMH_1</t>
        </is>
      </c>
      <c r="GD677" s="1" t="inlineStr">
        <is>
          <t>346</t>
        </is>
      </c>
    </row>
    <row r="678" ht="15.75" customHeight="1">
      <c r="E678" s="1" t="inlineStr">
        <is>
          <t>506(i)(ii)</t>
        </is>
      </c>
      <c r="I678" s="1" t="inlineStr">
        <is>
          <t>40(a)</t>
        </is>
      </c>
      <c r="N678" s="1" t="inlineStr">
        <is>
          <t>03-MOHD. PUR VILLAGE, KUMHAR BASTI, ADRASH BASTI, AZAD BASTI</t>
        </is>
      </c>
      <c r="GA678" s="1" t="inlineStr">
        <is>
          <t>820427589086</t>
        </is>
      </c>
      <c r="GB678" s="1" t="inlineStr">
        <is>
          <t>OPT_SECMH_1</t>
        </is>
      </c>
      <c r="GD678" s="1" t="inlineStr">
        <is>
          <t>347</t>
        </is>
      </c>
    </row>
    <row r="679" ht="15.75" customHeight="1">
      <c r="E679" s="1" t="inlineStr">
        <is>
          <t>506(ii)</t>
        </is>
      </c>
      <c r="I679" s="1" t="inlineStr">
        <is>
          <t>40(b)</t>
        </is>
      </c>
      <c r="N679" s="1" t="inlineStr">
        <is>
          <t>03-MP Flat no.1 to 100 South Avenue, South Avenue lane Market, South Avenue Police Station</t>
        </is>
      </c>
      <c r="GA679" s="1" t="inlineStr">
        <is>
          <t>498873539770</t>
        </is>
      </c>
      <c r="GB679" s="1" t="inlineStr">
        <is>
          <t>OPT_SECMH_1</t>
        </is>
      </c>
      <c r="GD679" s="1" t="inlineStr">
        <is>
          <t>348</t>
        </is>
      </c>
    </row>
    <row r="680" ht="15.75" customHeight="1">
      <c r="E680" s="1" t="inlineStr">
        <is>
          <t>507</t>
        </is>
      </c>
      <c r="I680" s="1" t="inlineStr">
        <is>
          <t>40(c)</t>
        </is>
      </c>
      <c r="N680" s="1" t="inlineStr">
        <is>
          <t>03-MRS Central Secretariat</t>
        </is>
      </c>
      <c r="GA680" s="1" t="inlineStr">
        <is>
          <t>671543892163</t>
        </is>
      </c>
      <c r="GB680" s="1" t="inlineStr">
        <is>
          <t>OPT_SECMH_1</t>
        </is>
      </c>
      <c r="GD680" s="1" t="inlineStr">
        <is>
          <t>349</t>
        </is>
      </c>
    </row>
    <row r="681" ht="15.75" customHeight="1">
      <c r="E681" s="1" t="inlineStr">
        <is>
          <t>508</t>
        </is>
      </c>
      <c r="I681" s="1" t="inlineStr">
        <is>
          <t>400</t>
        </is>
      </c>
      <c r="N681" s="1" t="inlineStr">
        <is>
          <t>03-MRS Chandni Chowk,MRS Chawri Bazar,MRS New Delhi</t>
        </is>
      </c>
      <c r="GA681" s="1" t="inlineStr">
        <is>
          <t>202781434134</t>
        </is>
      </c>
      <c r="GB681" s="1" t="inlineStr">
        <is>
          <t>OPT_SECMH_1</t>
        </is>
      </c>
      <c r="GD681" s="1" t="inlineStr">
        <is>
          <t>349(1)</t>
        </is>
      </c>
    </row>
    <row r="682" ht="15.75" customHeight="1">
      <c r="E682" s="1" t="inlineStr">
        <is>
          <t>509</t>
        </is>
      </c>
      <c r="I682" s="1" t="inlineStr">
        <is>
          <t>401</t>
        </is>
      </c>
      <c r="N682" s="1" t="inlineStr">
        <is>
          <t>03-MRS Dwarka Mor,MRS Dwarka,MRS Najafgarh Depot,MRS Nangli</t>
        </is>
      </c>
      <c r="GA682" s="1" t="inlineStr">
        <is>
          <t>012827656009</t>
        </is>
      </c>
      <c r="GB682" s="1" t="inlineStr">
        <is>
          <t>OPT_SECMH_1</t>
        </is>
      </c>
      <c r="GD682" s="1" t="inlineStr">
        <is>
          <t>349(1)(a)</t>
        </is>
      </c>
    </row>
    <row r="683" ht="15.75" customHeight="1">
      <c r="E683" s="1" t="inlineStr">
        <is>
          <t>509(B)</t>
        </is>
      </c>
      <c r="I683" s="1" t="inlineStr">
        <is>
          <t>402</t>
        </is>
      </c>
      <c r="N683" s="1" t="inlineStr">
        <is>
          <t>03-MRS Dwarka Sec-11,MRS Dwarka Sec-12,MRS Dwarka Sec-13,MRS Dwarka Sec-14</t>
        </is>
      </c>
      <c r="GA683" s="1" t="inlineStr">
        <is>
          <t>628627591738</t>
        </is>
      </c>
      <c r="GB683" s="1" t="inlineStr">
        <is>
          <t>OPT_SECMH_1</t>
        </is>
      </c>
      <c r="GD683" s="1" t="inlineStr">
        <is>
          <t>349(1)(b)</t>
        </is>
      </c>
    </row>
    <row r="684" ht="15.75" customHeight="1">
      <c r="E684" s="1" t="inlineStr">
        <is>
          <t>51</t>
        </is>
      </c>
      <c r="I684" s="1" t="inlineStr">
        <is>
          <t>403</t>
        </is>
      </c>
      <c r="N684" s="1" t="inlineStr">
        <is>
          <t>03-MRS Harkesh Nagar Okhla</t>
        </is>
      </c>
      <c r="GA684" s="1" t="inlineStr">
        <is>
          <t>767267427660</t>
        </is>
      </c>
      <c r="GB684" s="1" t="inlineStr">
        <is>
          <t>OPT_SECMH_1</t>
        </is>
      </c>
      <c r="GD684" s="1" t="inlineStr">
        <is>
          <t>349(1)(c )</t>
        </is>
      </c>
    </row>
    <row r="685" ht="15.75" customHeight="1">
      <c r="E685" s="1" t="inlineStr">
        <is>
          <t>51(1)A</t>
        </is>
      </c>
      <c r="I685" s="1" t="inlineStr">
        <is>
          <t>404</t>
        </is>
      </c>
      <c r="N685" s="1" t="inlineStr">
        <is>
          <t>03-MRS Jangpura</t>
        </is>
      </c>
      <c r="GA685" s="1" t="inlineStr">
        <is>
          <t>101840053770</t>
        </is>
      </c>
      <c r="GB685" s="1" t="inlineStr">
        <is>
          <t>OPT_SECMH_1</t>
        </is>
      </c>
      <c r="GD685" s="1" t="inlineStr">
        <is>
          <t>349(2)</t>
        </is>
      </c>
    </row>
    <row r="686" ht="15.75" customHeight="1">
      <c r="E686" s="1" t="inlineStr">
        <is>
          <t>510</t>
        </is>
      </c>
      <c r="I686" s="1" t="inlineStr">
        <is>
          <t>405</t>
        </is>
      </c>
      <c r="N686" s="1" t="inlineStr">
        <is>
          <t>03-MRS Kanhaiya Nagar</t>
        </is>
      </c>
      <c r="GA686" s="1" t="inlineStr">
        <is>
          <t>727687467950</t>
        </is>
      </c>
      <c r="GB686" s="1" t="inlineStr">
        <is>
          <t>OPT_SECMH_1</t>
        </is>
      </c>
      <c r="GD686" s="1" t="inlineStr">
        <is>
          <t>35</t>
        </is>
      </c>
    </row>
    <row r="687" ht="15.75" customHeight="1">
      <c r="E687" s="1" t="inlineStr">
        <is>
          <t>511</t>
        </is>
      </c>
      <c r="I687" s="1" t="inlineStr">
        <is>
          <t>406</t>
        </is>
      </c>
      <c r="N687" s="1" t="inlineStr">
        <is>
          <t>03-MRS Mansarovar Park</t>
        </is>
      </c>
      <c r="GA687" s="1" t="inlineStr">
        <is>
          <t>996337597994</t>
        </is>
      </c>
      <c r="GB687" s="1" t="inlineStr">
        <is>
          <t>OPT_SECMH_1</t>
        </is>
      </c>
      <c r="GD687" s="1" t="inlineStr">
        <is>
          <t>350</t>
        </is>
      </c>
    </row>
    <row r="688" ht="15.75" customHeight="1">
      <c r="E688" s="1" t="inlineStr">
        <is>
          <t>5111</t>
        </is>
      </c>
      <c r="I688" s="1" t="inlineStr">
        <is>
          <t>406</t>
        </is>
      </c>
      <c r="N688" s="1" t="inlineStr">
        <is>
          <t>03-MRS Moti Bagh,MRS Bhikaji Kama Place</t>
        </is>
      </c>
      <c r="GA688" s="1" t="inlineStr">
        <is>
          <t>763562923669</t>
        </is>
      </c>
      <c r="GB688" s="1" t="inlineStr">
        <is>
          <t>OPT_SECMH_1</t>
        </is>
      </c>
      <c r="GD688" s="1" t="inlineStr">
        <is>
          <t>351</t>
        </is>
      </c>
    </row>
    <row r="689" ht="15.75" customHeight="1">
      <c r="E689" s="1" t="inlineStr">
        <is>
          <t>52</t>
        </is>
      </c>
      <c r="I689" s="1" t="inlineStr">
        <is>
          <t>407</t>
        </is>
      </c>
      <c r="N689" s="1" t="inlineStr">
        <is>
          <t>03-MRS Nangloi Railway</t>
        </is>
      </c>
      <c r="GA689" s="1" t="inlineStr">
        <is>
          <t>463650416542</t>
        </is>
      </c>
      <c r="GB689" s="1" t="inlineStr">
        <is>
          <t>OPT_SECMH_1</t>
        </is>
      </c>
      <c r="GD689" s="1" t="inlineStr">
        <is>
          <t>352</t>
        </is>
      </c>
    </row>
    <row r="690" ht="15.75" customHeight="1">
      <c r="E690" s="1" t="inlineStr">
        <is>
          <t>523</t>
        </is>
      </c>
      <c r="I690" s="1" t="inlineStr">
        <is>
          <t>408</t>
        </is>
      </c>
      <c r="N690" s="1" t="inlineStr">
        <is>
          <t>03-MRS Nirman Vihar</t>
        </is>
      </c>
      <c r="GA690" s="1" t="inlineStr">
        <is>
          <t>540131610245</t>
        </is>
      </c>
      <c r="GB690" s="1" t="inlineStr">
        <is>
          <t>OPT_SECMH_1</t>
        </is>
      </c>
      <c r="GD690" s="1" t="inlineStr">
        <is>
          <t>353</t>
        </is>
      </c>
    </row>
    <row r="691" ht="15.75" customHeight="1">
      <c r="E691" s="1" t="inlineStr">
        <is>
          <t>525</t>
        </is>
      </c>
      <c r="I691" s="1" t="inlineStr">
        <is>
          <t>409</t>
        </is>
      </c>
      <c r="N691" s="1" t="inlineStr">
        <is>
          <t>03-MRS Patel Nagar,MRS Shadipur</t>
        </is>
      </c>
      <c r="GA691" s="1" t="inlineStr">
        <is>
          <t>591306901063</t>
        </is>
      </c>
      <c r="GB691" s="1" t="inlineStr">
        <is>
          <t>OPT_SECMH_1</t>
        </is>
      </c>
      <c r="GD691" s="1" t="inlineStr">
        <is>
          <t>354</t>
        </is>
      </c>
    </row>
    <row r="692" ht="15.75" customHeight="1">
      <c r="E692" s="1" t="inlineStr">
        <is>
          <t>52A</t>
        </is>
      </c>
      <c r="I692" s="1" t="inlineStr">
        <is>
          <t>41</t>
        </is>
      </c>
      <c r="N692" s="1" t="inlineStr">
        <is>
          <t>03-MRS Pragati Maidan</t>
        </is>
      </c>
      <c r="GA692" s="1" t="inlineStr">
        <is>
          <t>276809638490</t>
        </is>
      </c>
      <c r="GB692" s="1" t="inlineStr">
        <is>
          <t>OPT_SECMH_1</t>
        </is>
      </c>
      <c r="GD692" s="1" t="inlineStr">
        <is>
          <t>355</t>
        </is>
      </c>
    </row>
    <row r="693" ht="15.75" customHeight="1">
      <c r="E693" s="1" t="inlineStr">
        <is>
          <t>53</t>
        </is>
      </c>
      <c r="I693" s="1" t="inlineStr">
        <is>
          <t>41</t>
        </is>
      </c>
      <c r="N693" s="1" t="inlineStr">
        <is>
          <t>03-MRS Pragati Maidan</t>
        </is>
      </c>
      <c r="GA693" s="1" t="inlineStr">
        <is>
          <t>552077061994</t>
        </is>
      </c>
      <c r="GB693" s="1" t="inlineStr">
        <is>
          <t>OPT_SECMH_1</t>
        </is>
      </c>
      <c r="GD693" s="1" t="inlineStr">
        <is>
          <t>356</t>
        </is>
      </c>
    </row>
    <row r="694" ht="15.75" customHeight="1">
      <c r="E694" s="1" t="inlineStr">
        <is>
          <t>536</t>
        </is>
      </c>
      <c r="I694" s="1" t="inlineStr">
        <is>
          <t>41</t>
        </is>
      </c>
      <c r="N694" s="1" t="inlineStr">
        <is>
          <t>03-MRS Saket</t>
        </is>
      </c>
      <c r="GA694" s="1" t="inlineStr">
        <is>
          <t>102166758415</t>
        </is>
      </c>
      <c r="GB694" s="1" t="inlineStr">
        <is>
          <t>OPT_SECMH_1</t>
        </is>
      </c>
      <c r="GD694" s="1" t="inlineStr">
        <is>
          <t>357</t>
        </is>
      </c>
    </row>
    <row r="695" ht="15.75" customHeight="1">
      <c r="E695" s="1" t="inlineStr">
        <is>
          <t>53A</t>
        </is>
      </c>
      <c r="I695" s="1" t="inlineStr">
        <is>
          <t>410</t>
        </is>
      </c>
      <c r="N695" s="1" t="inlineStr">
        <is>
          <t>03-MUBARAK BAGH JHUGGI, MCD QTRS, CIGRATE WALA BAGH JHUGGI, POLICE QTRS NEAR P.S. MODEL TOWN, B BLOCK DERAWAL NAGAR, GUJRAWALA TOWN -1, HANUMAN MANDIR JHUGGI,</t>
        </is>
      </c>
      <c r="GA695" s="1" t="inlineStr">
        <is>
          <t>595473330021</t>
        </is>
      </c>
      <c r="GB695" s="1" t="inlineStr">
        <is>
          <t>OPT_SECMH_1</t>
        </is>
      </c>
      <c r="GD695" s="1" t="inlineStr">
        <is>
          <t>358</t>
        </is>
      </c>
    </row>
    <row r="696" ht="15.75" customHeight="1">
      <c r="E696" s="1" t="inlineStr">
        <is>
          <t>54</t>
        </is>
      </c>
      <c r="I696" s="1" t="inlineStr">
        <is>
          <t>411</t>
        </is>
      </c>
      <c r="N696" s="1" t="inlineStr">
        <is>
          <t>03-Main Market, Andheria More, Picnic Hut, DDA Park, Gosiya Colony, Islam Colony, Ward No-8, Mehta Chowk, Sarai Market, Shamshi Talab</t>
        </is>
      </c>
      <c r="GA696" s="1" t="inlineStr">
        <is>
          <t>379898740054</t>
        </is>
      </c>
      <c r="GB696" s="1" t="inlineStr">
        <is>
          <t>OPT_SECMH_1</t>
        </is>
      </c>
      <c r="GD696" s="1" t="inlineStr">
        <is>
          <t>359</t>
        </is>
      </c>
    </row>
    <row r="697" ht="15.75" customHeight="1">
      <c r="E697" s="1" t="inlineStr">
        <is>
          <t>541</t>
        </is>
      </c>
      <c r="I697" s="1" t="inlineStr">
        <is>
          <t>412</t>
        </is>
      </c>
      <c r="N697" s="1" t="inlineStr">
        <is>
          <t>03-Masoodpur Village</t>
        </is>
      </c>
      <c r="GA697" s="1" t="inlineStr">
        <is>
          <t>943466255504</t>
        </is>
      </c>
      <c r="GB697" s="1" t="inlineStr">
        <is>
          <t>OPT_SECMH_1</t>
        </is>
      </c>
      <c r="GD697" s="1" t="inlineStr">
        <is>
          <t>36</t>
        </is>
      </c>
    </row>
    <row r="698" ht="15.75" customHeight="1">
      <c r="E698" s="1" t="inlineStr">
        <is>
          <t>55</t>
        </is>
      </c>
      <c r="I698" s="1" t="inlineStr">
        <is>
          <t>413</t>
        </is>
      </c>
      <c r="N698" s="1" t="inlineStr">
        <is>
          <t>03-Masoodpur Village &amp; Dairy</t>
        </is>
      </c>
      <c r="GA698" s="1" t="inlineStr">
        <is>
          <t>928927629400</t>
        </is>
      </c>
      <c r="GB698" s="1" t="inlineStr">
        <is>
          <t>OPT_SECMH_1</t>
        </is>
      </c>
      <c r="GD698" s="1" t="inlineStr">
        <is>
          <t>360</t>
        </is>
      </c>
    </row>
    <row r="699" ht="15.75" customHeight="1">
      <c r="E699" s="1" t="inlineStr">
        <is>
          <t>55A</t>
        </is>
      </c>
      <c r="I699" s="1" t="inlineStr">
        <is>
          <t>414</t>
        </is>
      </c>
      <c r="N699" s="1" t="inlineStr">
        <is>
          <t>03-Mohan Co-operative Industrial Area Badarpur Border to M.B. Road</t>
        </is>
      </c>
      <c r="GA699" s="1" t="inlineStr">
        <is>
          <t>025669370318</t>
        </is>
      </c>
      <c r="GB699" s="1" t="inlineStr">
        <is>
          <t>OPT_SECMH_1</t>
        </is>
      </c>
      <c r="GD699" s="1" t="inlineStr">
        <is>
          <t>37</t>
        </is>
      </c>
    </row>
    <row r="700" ht="15.75" customHeight="1">
      <c r="E700" s="1" t="inlineStr">
        <is>
          <t>56</t>
        </is>
      </c>
      <c r="I700" s="1" t="inlineStr">
        <is>
          <t>415</t>
        </is>
      </c>
      <c r="N700" s="1" t="inlineStr">
        <is>
          <t>03-Munirka Vihar, Munirka Enclave, Baba Gangnath Mandir</t>
        </is>
      </c>
      <c r="GA700" s="1" t="inlineStr">
        <is>
          <t>783271651819</t>
        </is>
      </c>
      <c r="GB700" s="1" t="inlineStr">
        <is>
          <t>OPT_SECMH_1</t>
        </is>
      </c>
      <c r="GD700" s="1" t="inlineStr">
        <is>
          <t>38</t>
        </is>
      </c>
    </row>
    <row r="701" ht="15.75" customHeight="1">
      <c r="E701" s="1" t="inlineStr">
        <is>
          <t>57</t>
        </is>
      </c>
      <c r="I701" s="1" t="inlineStr">
        <is>
          <t>416</t>
        </is>
      </c>
      <c r="N701" s="1" t="inlineStr">
        <is>
          <t>03-N-BLOCK SAINIK FARM</t>
        </is>
      </c>
      <c r="GA701" s="1" t="inlineStr">
        <is>
          <t>631495768333</t>
        </is>
      </c>
      <c r="GB701" s="1" t="inlineStr">
        <is>
          <t>OPT_SECMH_1</t>
        </is>
      </c>
      <c r="GD701" s="1" t="inlineStr">
        <is>
          <t>39</t>
        </is>
      </c>
    </row>
    <row r="702" ht="15.75" customHeight="1">
      <c r="E702" s="1" t="inlineStr">
        <is>
          <t>58</t>
        </is>
      </c>
      <c r="I702" s="1" t="inlineStr">
        <is>
          <t>417</t>
        </is>
      </c>
      <c r="N702" s="1" t="inlineStr">
        <is>
          <t>03-NAVEEN APPTS, VENUS APPTS, NEELAMBER APPTS, JAGRITI APPTS, RISHI NAGAR H.NO. 1 &amp; 2-849, HARYANA MATRI BHAWAN, JUNG BHAWAN, SHRADHANAND PARK, RANI BAGH MARKET.</t>
        </is>
      </c>
      <c r="GA702" s="1" t="inlineStr">
        <is>
          <t>127409615832</t>
        </is>
      </c>
      <c r="GB702" s="1" t="inlineStr">
        <is>
          <t>OPT_SECMH_1</t>
        </is>
      </c>
      <c r="GD702" s="1" t="inlineStr">
        <is>
          <t>4</t>
        </is>
      </c>
    </row>
    <row r="703" ht="15.75" customHeight="1">
      <c r="E703" s="1" t="inlineStr">
        <is>
          <t>580</t>
        </is>
      </c>
      <c r="I703" s="1" t="inlineStr">
        <is>
          <t>418</t>
        </is>
      </c>
      <c r="N703" s="1" t="inlineStr">
        <is>
          <t>03-NAVEEN APPTS, VENUS APPTS, NEELAMBER APPTS, JAGRITI APPTS, RISHI NAGAR H.NO. 1 &amp; 2-849, HARYANA MATRI BHAWAN, JUNG BHAWAN, SHRADHANAND PARK, RANI BAGH MARKET.</t>
        </is>
      </c>
      <c r="GA703" s="1" t="inlineStr">
        <is>
          <t>398509803879</t>
        </is>
      </c>
      <c r="GB703" s="1" t="inlineStr">
        <is>
          <t>OPT_SECMH_1</t>
        </is>
      </c>
      <c r="GD703" s="1" t="inlineStr">
        <is>
          <t>40</t>
        </is>
      </c>
    </row>
    <row r="704" ht="15.75" customHeight="1">
      <c r="E704" s="1" t="inlineStr">
        <is>
          <t>59</t>
        </is>
      </c>
      <c r="I704" s="1" t="inlineStr">
        <is>
          <t>419</t>
        </is>
      </c>
      <c r="N704" s="1" t="inlineStr">
        <is>
          <t>03-NEHRU ENCLAVE, ALIPUR GARHI, AMBEDKAR COLONY</t>
        </is>
      </c>
      <c r="GA704" s="1" t="inlineStr">
        <is>
          <t>593769195241</t>
        </is>
      </c>
      <c r="GB704" s="1" t="inlineStr">
        <is>
          <t>OPT_SECMH_1</t>
        </is>
      </c>
      <c r="GD704" s="1" t="inlineStr">
        <is>
          <t>41</t>
        </is>
      </c>
    </row>
    <row r="705" ht="15.75" customHeight="1">
      <c r="E705" s="1" t="inlineStr">
        <is>
          <t>594</t>
        </is>
      </c>
      <c r="I705" s="1" t="inlineStr">
        <is>
          <t>42</t>
        </is>
      </c>
      <c r="N705" s="1" t="inlineStr">
        <is>
          <t>03-NIRMAN VIHAR, BHARTI ARTIST COLONY</t>
        </is>
      </c>
      <c r="GA705" s="1" t="inlineStr">
        <is>
          <t>035581289590</t>
        </is>
      </c>
      <c r="GB705" s="1" t="inlineStr">
        <is>
          <t>OPT_SECMH_1</t>
        </is>
      </c>
      <c r="GD705" s="1" t="inlineStr">
        <is>
          <t>42</t>
        </is>
      </c>
    </row>
    <row r="706" ht="15.75" customHeight="1">
      <c r="E706" s="1" t="inlineStr">
        <is>
          <t>6</t>
        </is>
      </c>
      <c r="I706" s="1" t="inlineStr">
        <is>
          <t>42</t>
        </is>
      </c>
      <c r="N706" s="1" t="inlineStr">
        <is>
          <t>03-NP,MP,VP,LP,UP,YP,WP,DISTT PARK, MP MALL.</t>
        </is>
      </c>
      <c r="GA706" s="1" t="inlineStr">
        <is>
          <t>647270765959</t>
        </is>
      </c>
      <c r="GB706" s="1" t="inlineStr">
        <is>
          <t>OPT_SECMH_1</t>
        </is>
      </c>
      <c r="GD706" s="1" t="inlineStr">
        <is>
          <t>43</t>
        </is>
      </c>
    </row>
    <row r="707" ht="15.75" customHeight="1">
      <c r="E707" s="1" t="inlineStr">
        <is>
          <t>6(A)</t>
        </is>
      </c>
      <c r="I707" s="1" t="inlineStr">
        <is>
          <t>42</t>
        </is>
      </c>
      <c r="N707" s="1" t="inlineStr">
        <is>
          <t>03-Nauroji Nagar , G &amp; N block Nauroji Nagar center market</t>
        </is>
      </c>
      <c r="GA707" s="1" t="inlineStr">
        <is>
          <t>211193062753</t>
        </is>
      </c>
      <c r="GB707" s="1" t="inlineStr">
        <is>
          <t>OPT_SECMH_1</t>
        </is>
      </c>
      <c r="GD707" s="1" t="inlineStr">
        <is>
          <t>44</t>
        </is>
      </c>
    </row>
    <row r="708" ht="15.75" customHeight="1">
      <c r="E708" s="1" t="inlineStr">
        <is>
          <t>60</t>
        </is>
      </c>
      <c r="I708" s="1" t="inlineStr">
        <is>
          <t>42(1)</t>
        </is>
      </c>
      <c r="N708" s="1" t="inlineStr">
        <is>
          <t>03-Nauroji Nagar , G &amp; N block Nauroji Nagar center market</t>
        </is>
      </c>
      <c r="GA708" s="1" t="inlineStr">
        <is>
          <t>809764054088</t>
        </is>
      </c>
      <c r="GB708" s="1" t="inlineStr">
        <is>
          <t>OPT_SECMH_1</t>
        </is>
      </c>
      <c r="GD708" s="1" t="inlineStr">
        <is>
          <t>45</t>
        </is>
      </c>
    </row>
    <row r="709" ht="15.75" customHeight="1">
      <c r="E709" s="1" t="inlineStr">
        <is>
          <t>61</t>
        </is>
      </c>
      <c r="I709" s="1" t="inlineStr">
        <is>
          <t>420</t>
        </is>
      </c>
      <c r="N709" s="1" t="inlineStr">
        <is>
          <t>03-Nehru Place Terminal, BSES Rajdhani Power Ltd., MTNL Office and Fire Station Nehru Place.</t>
        </is>
      </c>
      <c r="GA709" s="1" t="inlineStr">
        <is>
          <t>190050744360</t>
        </is>
      </c>
      <c r="GB709" s="1" t="inlineStr">
        <is>
          <t>OPT_SECMH_1</t>
        </is>
      </c>
      <c r="GD709" s="1" t="inlineStr">
        <is>
          <t>46</t>
        </is>
      </c>
    </row>
    <row r="710" ht="15.75" customHeight="1">
      <c r="E710" s="1" t="inlineStr">
        <is>
          <t>62</t>
        </is>
      </c>
      <c r="I710" s="1" t="inlineStr">
        <is>
          <t>421</t>
        </is>
      </c>
      <c r="N710" s="1" t="inlineStr">
        <is>
          <t>03-Novelty Cinema,Tyer Market SPM Marg,Clothe Market, Gali Teliyan, Gali Tota Maina, Baradari, Lambi Gali, ChowkPhatak Habash Khan, Bara Rang Mahal, Chatta Jan Nishad, Gali Kakria , Gali Karkhanai Wali, Chowk Tilak Bazar.</t>
        </is>
      </c>
      <c r="GA710" s="1" t="inlineStr">
        <is>
          <t>220089915152</t>
        </is>
      </c>
      <c r="GB710" s="1" t="inlineStr">
        <is>
          <t>OPT_SECMH_1</t>
        </is>
      </c>
      <c r="GD710" s="1" t="inlineStr">
        <is>
          <t>47</t>
        </is>
      </c>
    </row>
    <row r="711" ht="15.75" customHeight="1">
      <c r="E711" s="1" t="inlineStr">
        <is>
          <t>63</t>
        </is>
      </c>
      <c r="I711" s="1" t="inlineStr">
        <is>
          <t>422</t>
        </is>
      </c>
      <c r="N711" s="1" t="inlineStr">
        <is>
          <t>03-OLD LAJPAT RAI MARKET, PAGAL BABA MANDIR , MAIN ROAD UPPER SUBHASH MARG, RED FORT TO CHHATA RAIL.</t>
        </is>
      </c>
      <c r="GA711" s="1" t="inlineStr">
        <is>
          <t>784319943660</t>
        </is>
      </c>
      <c r="GB711" s="1" t="inlineStr">
        <is>
          <t>OPT_SECMH_1</t>
        </is>
      </c>
      <c r="GD711" s="1" t="inlineStr">
        <is>
          <t>48</t>
        </is>
      </c>
    </row>
    <row r="712" ht="15.75" customHeight="1">
      <c r="E712" s="1" t="inlineStr">
        <is>
          <t>64</t>
        </is>
      </c>
      <c r="I712" s="1" t="inlineStr">
        <is>
          <t>423</t>
        </is>
      </c>
      <c r="N712" s="1" t="inlineStr">
        <is>
          <t>03-PARBHAT ROAD, NEW ROHTAK ROAD RANA PARTAP MKT BLOCK 52 &amp;53, DBG ROAD</t>
        </is>
      </c>
      <c r="GA712" s="1" t="inlineStr">
        <is>
          <t>791571825462</t>
        </is>
      </c>
      <c r="GB712" s="1" t="inlineStr">
        <is>
          <t>OPT_SECMH_1</t>
        </is>
      </c>
      <c r="GD712" s="1" t="inlineStr">
        <is>
          <t>49</t>
        </is>
      </c>
    </row>
    <row r="713" ht="15.75" customHeight="1">
      <c r="E713" s="1" t="inlineStr">
        <is>
          <t>65</t>
        </is>
      </c>
      <c r="I713" s="1" t="inlineStr">
        <is>
          <t>424</t>
        </is>
      </c>
      <c r="N713" s="1" t="inlineStr">
        <is>
          <t>03-PF NO 4/5 NDRS</t>
        </is>
      </c>
      <c r="GA713" s="1" t="inlineStr">
        <is>
          <t>091280304163</t>
        </is>
      </c>
      <c r="GB713" s="1" t="inlineStr">
        <is>
          <t>OPT_SECMH_1</t>
        </is>
      </c>
      <c r="GD713" s="1" t="inlineStr">
        <is>
          <t>5</t>
        </is>
      </c>
    </row>
    <row r="714" ht="15.75" customHeight="1">
      <c r="E714" s="1" t="inlineStr">
        <is>
          <t>65F</t>
        </is>
      </c>
      <c r="I714" s="1" t="inlineStr">
        <is>
          <t>425</t>
        </is>
      </c>
      <c r="N714" s="1" t="inlineStr">
        <is>
          <t>03-PF NO. 4,5,6,7 AND OPEN SPACE BETWEEN OLD AND NEW RAILWAY LINES</t>
        </is>
      </c>
      <c r="GA714" s="1" t="inlineStr">
        <is>
          <t>384488482060</t>
        </is>
      </c>
      <c r="GB714" s="1" t="inlineStr">
        <is>
          <t>OPT_SECMH_1</t>
        </is>
      </c>
      <c r="GD714" s="1" t="inlineStr">
        <is>
          <t>50</t>
        </is>
      </c>
    </row>
    <row r="715" ht="15.75" customHeight="1">
      <c r="E715" s="1" t="inlineStr">
        <is>
          <t>66</t>
        </is>
      </c>
      <c r="I715" s="1" t="inlineStr">
        <is>
          <t>426</t>
        </is>
      </c>
      <c r="N715" s="1" t="inlineStr">
        <is>
          <t>03-PF NO. 9, WASHING LINE EASTERN SIDE RAILWAY</t>
        </is>
      </c>
      <c r="GA715" s="1" t="inlineStr">
        <is>
          <t>065584739364</t>
        </is>
      </c>
      <c r="GB715" s="1" t="inlineStr">
        <is>
          <t>OPT_SECMH_1</t>
        </is>
      </c>
      <c r="GD715" s="1" t="inlineStr">
        <is>
          <t>51</t>
        </is>
      </c>
    </row>
    <row r="716" ht="15.75" customHeight="1">
      <c r="E716" s="1" t="inlineStr">
        <is>
          <t>66(1)(B)</t>
        </is>
      </c>
      <c r="I716" s="1" t="inlineStr">
        <is>
          <t>427</t>
        </is>
      </c>
      <c r="N716" s="1" t="inlineStr">
        <is>
          <t>03-POCKET 16,17,18,19,20,21,21,22,23 SECTOR-24 ROHINI</t>
        </is>
      </c>
      <c r="GA716" s="1" t="inlineStr">
        <is>
          <t>260265527349</t>
        </is>
      </c>
      <c r="GB716" s="1" t="inlineStr">
        <is>
          <t>OPT_SECMH_1</t>
        </is>
      </c>
      <c r="GD716" s="1" t="inlineStr">
        <is>
          <t>52</t>
        </is>
      </c>
    </row>
    <row r="717" ht="15.75" customHeight="1">
      <c r="E717" s="1" t="inlineStr">
        <is>
          <t>66B</t>
        </is>
      </c>
      <c r="I717" s="1" t="inlineStr">
        <is>
          <t>427</t>
        </is>
      </c>
      <c r="N717" s="1" t="inlineStr">
        <is>
          <t>03-PRASHANT VIHAR D TO F BLOCK</t>
        </is>
      </c>
      <c r="GA717" s="1" t="inlineStr">
        <is>
          <t>328637685917</t>
        </is>
      </c>
      <c r="GB717" s="1" t="inlineStr">
        <is>
          <t>OPT_SECMH_1</t>
        </is>
      </c>
      <c r="GD717" s="1" t="inlineStr">
        <is>
          <t>53</t>
        </is>
      </c>
    </row>
    <row r="718" ht="15.75" customHeight="1">
      <c r="E718" s="1" t="inlineStr">
        <is>
          <t>67</t>
        </is>
      </c>
      <c r="I718" s="1" t="inlineStr">
        <is>
          <t>428</t>
        </is>
      </c>
      <c r="N718" s="1" t="inlineStr">
        <is>
          <t>03-PRATAP NAGAR MARKET</t>
        </is>
      </c>
      <c r="GA718" s="1" t="inlineStr">
        <is>
          <t>472418581215</t>
        </is>
      </c>
      <c r="GB718" s="1" t="inlineStr">
        <is>
          <t>OPT_SECMH_1</t>
        </is>
      </c>
      <c r="GD718" s="1" t="inlineStr">
        <is>
          <t>54</t>
        </is>
      </c>
    </row>
    <row r="719" ht="15.75" customHeight="1">
      <c r="E719" s="1" t="inlineStr">
        <is>
          <t>68</t>
        </is>
      </c>
      <c r="I719" s="1" t="inlineStr">
        <is>
          <t>428(A)</t>
        </is>
      </c>
      <c r="N719" s="1" t="inlineStr">
        <is>
          <t>03-PUNJABI COLONY</t>
        </is>
      </c>
      <c r="GA719" s="1" t="inlineStr">
        <is>
          <t>513423908691</t>
        </is>
      </c>
      <c r="GB719" s="1" t="inlineStr">
        <is>
          <t>OPT_SECMH_1</t>
        </is>
      </c>
      <c r="GD719" s="1" t="inlineStr">
        <is>
          <t>55</t>
        </is>
      </c>
    </row>
    <row r="720" ht="15.75" customHeight="1">
      <c r="E720" s="1" t="inlineStr">
        <is>
          <t>68A</t>
        </is>
      </c>
      <c r="I720" s="1" t="inlineStr">
        <is>
          <t>429</t>
        </is>
      </c>
      <c r="N720" s="1" t="inlineStr">
        <is>
          <t>03-PUNJABI COLONY</t>
        </is>
      </c>
      <c r="GA720" s="1" t="inlineStr">
        <is>
          <t>345606607258</t>
        </is>
      </c>
      <c r="GB720" s="1" t="inlineStr">
        <is>
          <t>OPT_SECMH_1</t>
        </is>
      </c>
      <c r="GD720" s="1" t="inlineStr">
        <is>
          <t>56</t>
        </is>
      </c>
    </row>
    <row r="721" ht="15.75" customHeight="1">
      <c r="E721" s="1" t="inlineStr">
        <is>
          <t>69</t>
        </is>
      </c>
      <c r="I721" s="1" t="inlineStr">
        <is>
          <t>43</t>
        </is>
      </c>
      <c r="N721" s="1" t="inlineStr">
        <is>
          <t>03-PUNJABI COLONY, KURENI, SHIVAJI NAGAR, MASTER COLONY</t>
        </is>
      </c>
      <c r="GA721" s="1" t="inlineStr">
        <is>
          <t>312438106773</t>
        </is>
      </c>
      <c r="GB721" s="1" t="inlineStr">
        <is>
          <t>OPT_SECMH_1</t>
        </is>
      </c>
      <c r="GD721" s="1" t="inlineStr">
        <is>
          <t>57</t>
        </is>
      </c>
    </row>
    <row r="722" ht="15.75" customHeight="1">
      <c r="E722" s="1" t="inlineStr">
        <is>
          <t>7</t>
        </is>
      </c>
      <c r="I722" s="1" t="inlineStr">
        <is>
          <t>43</t>
        </is>
      </c>
      <c r="N722" s="1" t="inlineStr">
        <is>
          <t>03-PVR Anupam &amp; Complex</t>
        </is>
      </c>
      <c r="GA722" s="1" t="inlineStr">
        <is>
          <t>259648121898</t>
        </is>
      </c>
      <c r="GB722" s="1" t="inlineStr">
        <is>
          <t>OPT_SECMH_1</t>
        </is>
      </c>
      <c r="GD722" s="1" t="inlineStr">
        <is>
          <t>58</t>
        </is>
      </c>
    </row>
    <row r="723" ht="15.75" customHeight="1">
      <c r="E723" s="1" t="inlineStr">
        <is>
          <t>7(A)</t>
        </is>
      </c>
      <c r="I723" s="1" t="inlineStr">
        <is>
          <t>43</t>
        </is>
      </c>
      <c r="N723" s="1" t="inlineStr">
        <is>
          <t>03-Panchsheel Park &amp; Panchsheel Enclave</t>
        </is>
      </c>
      <c r="GA723" s="1" t="inlineStr">
        <is>
          <t>370764943398</t>
        </is>
      </c>
      <c r="GB723" s="1" t="inlineStr">
        <is>
          <t>OPT_SECMH_1</t>
        </is>
      </c>
      <c r="GD723" s="1" t="inlineStr">
        <is>
          <t>59</t>
        </is>
      </c>
    </row>
    <row r="724" ht="15.75" customHeight="1">
      <c r="E724" s="1" t="inlineStr">
        <is>
          <t>70</t>
        </is>
      </c>
      <c r="I724" s="1" t="inlineStr">
        <is>
          <t>430</t>
        </is>
      </c>
      <c r="N724" s="1" t="inlineStr">
        <is>
          <t>03-Part of B.K.Road, Part of Ranjeet Singh Flyover , Reffugee /NDMC Mkt.  Modern School ,Central Lane, Park of Babar Road.</t>
        </is>
      </c>
      <c r="GA724" s="1" t="inlineStr">
        <is>
          <t>060857174760</t>
        </is>
      </c>
      <c r="GB724" s="1" t="inlineStr">
        <is>
          <t>OPT_SECMH_1</t>
        </is>
      </c>
      <c r="GD724" s="1" t="inlineStr">
        <is>
          <t>6</t>
        </is>
      </c>
    </row>
    <row r="725" ht="15.75" customHeight="1">
      <c r="E725" s="1" t="inlineStr">
        <is>
          <t>71</t>
        </is>
      </c>
      <c r="I725" s="1" t="inlineStr">
        <is>
          <t>431</t>
        </is>
      </c>
      <c r="N725" s="1" t="inlineStr">
        <is>
          <t>03-Pillanji village &amp; indira Niketan , Area Between railway line and
BHS Marg, Sanjay jheel</t>
        </is>
      </c>
      <c r="GA725" s="1" t="inlineStr">
        <is>
          <t>433004909807</t>
        </is>
      </c>
      <c r="GB725" s="1" t="inlineStr">
        <is>
          <t>OPT_SECMH_1</t>
        </is>
      </c>
      <c r="GD725" s="1" t="inlineStr">
        <is>
          <t>60</t>
        </is>
      </c>
    </row>
    <row r="726" ht="15.75" customHeight="1">
      <c r="E726" s="1" t="inlineStr">
        <is>
          <t>72</t>
        </is>
      </c>
      <c r="I726" s="1" t="inlineStr">
        <is>
          <t>432</t>
        </is>
      </c>
      <c r="N726" s="1" t="inlineStr">
        <is>
          <t>03-Pillanji village &amp; indira Niketan , Area Between railway line and
BHS Marg, Sanjay jheel</t>
        </is>
      </c>
      <c r="GA726" s="1" t="inlineStr">
        <is>
          <t>825324951677</t>
        </is>
      </c>
      <c r="GB726" s="1" t="inlineStr">
        <is>
          <t>OPT_SECMH_1</t>
        </is>
      </c>
      <c r="GD726" s="1" t="inlineStr">
        <is>
          <t>61</t>
        </is>
      </c>
    </row>
    <row r="727" ht="15.75" customHeight="1">
      <c r="E727" s="1" t="inlineStr">
        <is>
          <t>73</t>
        </is>
      </c>
      <c r="I727" s="1" t="inlineStr">
        <is>
          <t>433</t>
        </is>
      </c>
      <c r="N727" s="1" t="inlineStr">
        <is>
          <t>03-Pocket – I, J and K, Dilshad Garden</t>
        </is>
      </c>
      <c r="GA727" s="1" t="inlineStr">
        <is>
          <t>382805300067</t>
        </is>
      </c>
      <c r="GB727" s="1" t="inlineStr">
        <is>
          <t>OPT_SECMH_1</t>
        </is>
      </c>
      <c r="GD727" s="1" t="inlineStr">
        <is>
          <t>62</t>
        </is>
      </c>
    </row>
    <row r="728" ht="15.75" customHeight="1">
      <c r="E728" s="1" t="inlineStr">
        <is>
          <t>74</t>
        </is>
      </c>
      <c r="I728" s="1" t="inlineStr">
        <is>
          <t>434</t>
        </is>
      </c>
      <c r="N728" s="1" t="inlineStr">
        <is>
          <t>03-Pocket – I, J and K, Dilshad Garden</t>
        </is>
      </c>
      <c r="GA728" s="1" t="inlineStr">
        <is>
          <t>417640959715</t>
        </is>
      </c>
      <c r="GB728" s="1" t="inlineStr">
        <is>
          <t>OPT_SECMH_1</t>
        </is>
      </c>
      <c r="GD728" s="1" t="inlineStr">
        <is>
          <t>63</t>
        </is>
      </c>
    </row>
    <row r="729" ht="15.75" customHeight="1">
      <c r="E729" s="1" t="inlineStr">
        <is>
          <t>75</t>
        </is>
      </c>
      <c r="I729" s="1" t="inlineStr">
        <is>
          <t>435</t>
        </is>
      </c>
      <c r="N729" s="1" t="inlineStr">
        <is>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is>
      </c>
      <c r="GA729" s="1" t="inlineStr">
        <is>
          <t>673375708195</t>
        </is>
      </c>
      <c r="GB729" s="1" t="inlineStr">
        <is>
          <t>OPT_SECMH_1</t>
        </is>
      </c>
      <c r="GD729" s="1" t="inlineStr">
        <is>
          <t>64</t>
        </is>
      </c>
    </row>
    <row r="730" ht="15.75" customHeight="1">
      <c r="E730" s="1" t="inlineStr">
        <is>
          <t>75A</t>
        </is>
      </c>
      <c r="I730" s="1" t="inlineStr">
        <is>
          <t>436</t>
        </is>
      </c>
      <c r="N730" s="1" t="inlineStr">
        <is>
          <t>03-R.K. Ashram, Peshwa Road, M. Marg, R.K. Ashram Lane, C Block, Albeert Square, D Block, M. MArg, Double Storey, M. Marg, Andh Maha Vidhayalaya, P.K. Road.</t>
        </is>
      </c>
      <c r="GA730" s="1" t="inlineStr">
        <is>
          <t>959093455276</t>
        </is>
      </c>
      <c r="GB730" s="1" t="inlineStr">
        <is>
          <t>OPT_SECMH_1</t>
        </is>
      </c>
      <c r="GD730" s="1" t="inlineStr">
        <is>
          <t>65</t>
        </is>
      </c>
    </row>
    <row r="731" ht="15.75" customHeight="1">
      <c r="E731" s="1" t="inlineStr">
        <is>
          <t>76</t>
        </is>
      </c>
      <c r="I731" s="1" t="inlineStr">
        <is>
          <t>437</t>
        </is>
      </c>
      <c r="N731" s="1" t="inlineStr">
        <is>
          <t>03-R/A Gurudwara Rakab Ganj, Gurudwars Rakab Ganj Road, PResident Estate No. 6, Taslkatora Road Patri(Kothi No. 1,3,5,7,9,11,13), Dhobi Ghat No.4.</t>
        </is>
      </c>
      <c r="GA731" s="1" t="inlineStr">
        <is>
          <t>697553064159</t>
        </is>
      </c>
      <c r="GB731" s="1" t="inlineStr">
        <is>
          <t>OPT_SECMH_1</t>
        </is>
      </c>
      <c r="GD731" s="1" t="inlineStr">
        <is>
          <t>66</t>
        </is>
      </c>
    </row>
    <row r="732" ht="15.75" customHeight="1">
      <c r="E732" s="1" t="inlineStr">
        <is>
          <t>77</t>
        </is>
      </c>
      <c r="I732" s="1" t="inlineStr">
        <is>
          <t>438</t>
        </is>
      </c>
      <c r="N732" s="1" t="inlineStr">
        <is>
          <t>03-RAJ NAGAR-II, G,H BLOCK, DADA DEV MANDIR</t>
        </is>
      </c>
      <c r="GA732" s="1" t="inlineStr">
        <is>
          <t>164597972767</t>
        </is>
      </c>
      <c r="GB732" s="1" t="inlineStr">
        <is>
          <t>OPT_SECMH_1</t>
        </is>
      </c>
      <c r="GD732" s="1" t="inlineStr">
        <is>
          <t>67</t>
        </is>
      </c>
    </row>
    <row r="733" ht="15.75" customHeight="1">
      <c r="E733" s="1" t="inlineStr">
        <is>
          <t>78</t>
        </is>
      </c>
      <c r="I733" s="1" t="inlineStr">
        <is>
          <t>439</t>
        </is>
      </c>
      <c r="N733" s="1" t="inlineStr">
        <is>
          <t>03-RAJEEV NAGAR EXT.</t>
        </is>
      </c>
      <c r="GA733" s="1" t="inlineStr">
        <is>
          <t>722733600581</t>
        </is>
      </c>
      <c r="GB733" s="1" t="inlineStr">
        <is>
          <t>OPT_SECMH_1</t>
        </is>
      </c>
      <c r="GD733" s="1" t="inlineStr">
        <is>
          <t>68</t>
        </is>
      </c>
    </row>
    <row r="734" ht="15.75" customHeight="1">
      <c r="E734" s="1" t="inlineStr">
        <is>
          <t>79</t>
        </is>
      </c>
      <c r="I734" s="1" t="inlineStr">
        <is>
          <t>44</t>
        </is>
      </c>
      <c r="N734" s="1" t="inlineStr">
        <is>
          <t>03-RAMESH PARK, F BLOCK WEST JAWAHAR PARK, N BLOCK, VISHAVKARMA PARK, J EXTENSION KISHAN KUNJ, GURU RAM DASS NAGAR EXTN. (651 TO 776), MURTI WALI GALI, UNSAR NAGAR JHUGGI, ANARMINAR MASJID COMMUNITY CENTER, JHUGGI THOKAR 8,11,12 BOTH SIDE, YAMUNA KHADAR NORTH SIDE</t>
        </is>
      </c>
      <c r="GA734" s="1" t="inlineStr">
        <is>
          <t>539605668077</t>
        </is>
      </c>
      <c r="GB734" s="1" t="inlineStr">
        <is>
          <t>OPT_SECMH_1</t>
        </is>
      </c>
      <c r="GD734" s="1" t="inlineStr">
        <is>
          <t>69</t>
        </is>
      </c>
    </row>
    <row r="735" ht="15.75" customHeight="1">
      <c r="E735" s="1" t="inlineStr">
        <is>
          <t>8</t>
        </is>
      </c>
      <c r="I735" s="1" t="inlineStr">
        <is>
          <t>44</t>
        </is>
      </c>
      <c r="N735" s="1" t="inlineStr">
        <is>
          <t>03-RESIDENCE, CAVALRI LANE, SCHOOL OF CORRESPONDENCE COURSES, P.G. WOMEN'S HOSTEL, D.U. FLATS, D.U. GROUND,D.U. METRO STATION, CHATTRA MARG, D.U. ROAD, SCHOOL OF SOCIAL WORK, G.C. NARANG MARG, S.B.I., V.C. OFFICE, ICICI, KANDIRYA BHANDER, SBI CORRESPENDENCE , ST STEPHENS COLLEGE, CONFERNECE HALL, MEGDOOT HOSTEL</t>
        </is>
      </c>
      <c r="GA735" s="1" t="inlineStr">
        <is>
          <t>153954817612</t>
        </is>
      </c>
      <c r="GB735" s="1" t="inlineStr">
        <is>
          <t>OPT_SECMH_1</t>
        </is>
      </c>
      <c r="GD735" s="1" t="inlineStr">
        <is>
          <t>7</t>
        </is>
      </c>
    </row>
    <row r="736" ht="15.75" customHeight="1">
      <c r="E736" s="1" t="inlineStr">
        <is>
          <t>80</t>
        </is>
      </c>
      <c r="I736" s="1" t="inlineStr">
        <is>
          <t>44</t>
        </is>
      </c>
      <c r="N736" s="1" t="inlineStr">
        <is>
          <t>03-RLY TRACK HN DIN TO LAJPAT NAGAR AND SEWA NAGAR</t>
        </is>
      </c>
      <c r="GA736" s="1" t="inlineStr">
        <is>
          <t>176890363011</t>
        </is>
      </c>
      <c r="GB736" s="1" t="inlineStr">
        <is>
          <t>OPT_SECMH_1</t>
        </is>
      </c>
      <c r="GD736" s="1" t="inlineStr">
        <is>
          <t>70</t>
        </is>
      </c>
    </row>
    <row r="737" ht="15.75" customHeight="1">
      <c r="E737" s="1" t="inlineStr">
        <is>
          <t>81</t>
        </is>
      </c>
      <c r="I737" s="1" t="inlineStr">
        <is>
          <t>440</t>
        </is>
      </c>
      <c r="N737" s="1" t="inlineStr">
        <is>
          <t>03-RZ, B1,WZ3 A,T, MADDIWALIGALI,</t>
        </is>
      </c>
      <c r="GA737" s="1" t="inlineStr">
        <is>
          <t>722807775077</t>
        </is>
      </c>
      <c r="GB737" s="1" t="inlineStr">
        <is>
          <t>OPT_SECMH_1</t>
        </is>
      </c>
      <c r="GD737" s="1" t="inlineStr">
        <is>
          <t>71</t>
        </is>
      </c>
    </row>
    <row r="738" ht="15.75" customHeight="1">
      <c r="E738" s="1" t="inlineStr">
        <is>
          <t>82</t>
        </is>
      </c>
      <c r="I738" s="1" t="inlineStr">
        <is>
          <t>441</t>
        </is>
      </c>
      <c r="N738" s="1" t="inlineStr">
        <is>
          <t>03-Radha Swami, Shiv Mandir, Sanjay Colony Bhati Mines</t>
        </is>
      </c>
      <c r="GA738" s="1" t="inlineStr">
        <is>
          <t>297115889525</t>
        </is>
      </c>
      <c r="GB738" s="1" t="inlineStr">
        <is>
          <t>OPT_SECMH_1</t>
        </is>
      </c>
      <c r="GD738" s="1" t="inlineStr">
        <is>
          <t>72</t>
        </is>
      </c>
    </row>
    <row r="739" ht="15.75" customHeight="1">
      <c r="E739" s="1" t="inlineStr">
        <is>
          <t>83</t>
        </is>
      </c>
      <c r="I739" s="1" t="inlineStr">
        <is>
          <t>442</t>
        </is>
      </c>
      <c r="N739" s="1" t="inlineStr">
        <is>
          <t>03-Railway Colony, Gulabi Bagh, Block - F.G.H.I., Lajpat Nagar I</t>
        </is>
      </c>
      <c r="GA739" s="1" t="inlineStr">
        <is>
          <t>032696878497</t>
        </is>
      </c>
      <c r="GB739" s="1" t="inlineStr">
        <is>
          <t>OPT_SECMH_1</t>
        </is>
      </c>
      <c r="GD739" s="1" t="inlineStr">
        <is>
          <t>73</t>
        </is>
      </c>
    </row>
    <row r="740" ht="15.75" customHeight="1">
      <c r="E740" s="1" t="inlineStr">
        <is>
          <t>84</t>
        </is>
      </c>
      <c r="I740" s="1" t="inlineStr">
        <is>
          <t>443</t>
        </is>
      </c>
      <c r="N740" s="1" t="inlineStr">
        <is>
          <t>03-Rama Park Road to Polo Garden Road, B, C,C-1 Block, Rama Park, G, H,I,J,L &amp; L-Extn., M &amp; S Block (New &amp; Old), Gautam Chowk</t>
        </is>
      </c>
      <c r="GA740" s="1" t="inlineStr">
        <is>
          <t>263203685040</t>
        </is>
      </c>
      <c r="GB740" s="1" t="inlineStr">
        <is>
          <t>OPT_SECMH_1</t>
        </is>
      </c>
      <c r="GD740" s="1" t="inlineStr">
        <is>
          <t>74</t>
        </is>
      </c>
    </row>
    <row r="741" ht="15.75" customHeight="1">
      <c r="E741" s="1" t="inlineStr">
        <is>
          <t>85</t>
        </is>
      </c>
      <c r="I741" s="1" t="inlineStr">
        <is>
          <t>444</t>
        </is>
      </c>
      <c r="N741" s="1" t="inlineStr">
        <is>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is>
      </c>
      <c r="GA741" s="1" t="inlineStr">
        <is>
          <t>691553073946</t>
        </is>
      </c>
      <c r="GB741" s="1" t="inlineStr">
        <is>
          <t>OPT_SECMH_1</t>
        </is>
      </c>
      <c r="GD741" s="1" t="inlineStr">
        <is>
          <t>75</t>
        </is>
      </c>
    </row>
    <row r="742" ht="15.75" customHeight="1">
      <c r="E742" s="1" t="inlineStr">
        <is>
          <t>85(1)</t>
        </is>
      </c>
      <c r="I742" s="1" t="inlineStr">
        <is>
          <t>445</t>
        </is>
      </c>
      <c r="N742" s="1" t="inlineStr">
        <is>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is>
      </c>
      <c r="GA742" s="1" t="inlineStr">
        <is>
          <t>003608449841</t>
        </is>
      </c>
      <c r="GB742" s="1" t="inlineStr">
        <is>
          <t>OPT_SECMH_1</t>
        </is>
      </c>
      <c r="GD742" s="1" t="inlineStr">
        <is>
          <t>76</t>
        </is>
      </c>
    </row>
    <row r="743" ht="15.75" customHeight="1">
      <c r="E743" s="1" t="inlineStr">
        <is>
          <t>86</t>
        </is>
      </c>
      <c r="I743" s="1" t="inlineStr">
        <is>
          <t>4457</t>
        </is>
      </c>
      <c r="N743" s="1" t="inlineStr">
        <is>
          <t>03-Ring Road's Bungalows No. 16 to 42 and Service Road parallel to Ring Road, Block No. F to Q Old Double Storey. Capt. Gaur Marg up to Garhi T-Point, Cambridge School wall and up to wall of Kusth Ashram, A to C Block Dayanand Colony.</t>
        </is>
      </c>
      <c r="GA743" s="1" t="inlineStr">
        <is>
          <t>650684308025</t>
        </is>
      </c>
      <c r="GB743" s="1" t="inlineStr">
        <is>
          <t>OPT_SECMH_1</t>
        </is>
      </c>
      <c r="GD743" s="1" t="inlineStr">
        <is>
          <t>77</t>
        </is>
      </c>
    </row>
    <row r="744" ht="15.75" customHeight="1">
      <c r="E744" s="1" t="inlineStr">
        <is>
          <t>87</t>
        </is>
      </c>
      <c r="I744" s="1" t="inlineStr">
        <is>
          <t>446</t>
        </is>
      </c>
      <c r="N744" s="1" t="inlineStr">
        <is>
          <t>03-Rohini East</t>
        </is>
      </c>
      <c r="GA744" s="1" t="inlineStr">
        <is>
          <t>159066070089</t>
        </is>
      </c>
      <c r="GB744" s="1" t="inlineStr">
        <is>
          <t>OPT_SECMH_1</t>
        </is>
      </c>
      <c r="GD744" s="1" t="inlineStr">
        <is>
          <t>78</t>
        </is>
      </c>
    </row>
    <row r="745" ht="15.75" customHeight="1">
      <c r="E745" s="1" t="inlineStr">
        <is>
          <t>88</t>
        </is>
      </c>
      <c r="I745" s="1" t="inlineStr">
        <is>
          <t>447</t>
        </is>
      </c>
      <c r="N745" s="1" t="inlineStr">
        <is>
          <t>03-S.PARK RED LIGHT TO ISBT S.PARK RED LIGHT TO 2ND PUSTA YAMUNA KHADAR</t>
        </is>
      </c>
      <c r="GA745" s="1" t="inlineStr">
        <is>
          <t>832862771591</t>
        </is>
      </c>
      <c r="GB745" s="1" t="inlineStr">
        <is>
          <t>OPT_SECMH_1</t>
        </is>
      </c>
      <c r="GD745" s="1" t="inlineStr">
        <is>
          <t>79</t>
        </is>
      </c>
    </row>
    <row r="746" ht="15.75" customHeight="1">
      <c r="E746" s="1" t="inlineStr">
        <is>
          <t>89</t>
        </is>
      </c>
      <c r="I746" s="1" t="inlineStr">
        <is>
          <t>448</t>
        </is>
      </c>
      <c r="N746" s="1" t="inlineStr">
        <is>
          <t>03-SAFEDA JHUGGI, BLOCK NO 9 &amp; 10, MULTANI MOHALLA, SHAMSHAN GHAT, KHADAR</t>
        </is>
      </c>
      <c r="GA746" s="1" t="inlineStr">
        <is>
          <t>249296735066</t>
        </is>
      </c>
      <c r="GB746" s="1" t="inlineStr">
        <is>
          <t>OPT_SECMH_1</t>
        </is>
      </c>
      <c r="GD746" s="1" t="inlineStr">
        <is>
          <t>8</t>
        </is>
      </c>
    </row>
    <row r="747" ht="15.75" customHeight="1">
      <c r="E747" s="1" t="inlineStr">
        <is>
          <t>9</t>
        </is>
      </c>
      <c r="I747" s="1" t="inlineStr">
        <is>
          <t>448(A)</t>
        </is>
      </c>
      <c r="N747" s="1" t="inlineStr">
        <is>
          <t>03-SAFEDA JHUGGI, BLOCK NO 9 &amp; 10, MULTANI MOHALLA, SHAMSHAN GHAT, KHADAR</t>
        </is>
      </c>
      <c r="GA747" s="1" t="inlineStr">
        <is>
          <t>051782186863</t>
        </is>
      </c>
      <c r="GB747" s="1" t="inlineStr">
        <is>
          <t>OPT_SECMH_1</t>
        </is>
      </c>
      <c r="GD747" s="1" t="inlineStr">
        <is>
          <t>80</t>
        </is>
      </c>
    </row>
    <row r="748" ht="15.75" customHeight="1">
      <c r="E748" s="1" t="inlineStr">
        <is>
          <t>90</t>
        </is>
      </c>
      <c r="I748" s="1" t="inlineStr">
        <is>
          <t>4485</t>
        </is>
      </c>
      <c r="N748" s="1" t="inlineStr">
        <is>
          <t>03-SANJAY BASTI , TRUCK PARKING, BALAK RAM HOSPITAL , NEW MARKET,OLD MARKETFLATS TEACHER COLONY, FLAT DESU,METRO WORKSHOP ,AUTHORITY POLICE STATION ,.FATEH SINGH MARG ONE SIDE</t>
        </is>
      </c>
      <c r="GA748" s="1" t="inlineStr">
        <is>
          <t>584656331916</t>
        </is>
      </c>
      <c r="GB748" s="1" t="inlineStr">
        <is>
          <t>OPT_SECMH_1</t>
        </is>
      </c>
      <c r="GD748" s="1" t="inlineStr">
        <is>
          <t>81</t>
        </is>
      </c>
    </row>
    <row r="749" ht="15.75" customHeight="1">
      <c r="E749" s="1" t="inlineStr">
        <is>
          <t>91</t>
        </is>
      </c>
      <c r="I749" s="1" t="inlineStr">
        <is>
          <t>449</t>
        </is>
      </c>
      <c r="N749" s="1" t="inlineStr">
        <is>
          <t>03-SANJAY NAGAR, POCKET 3,4,5</t>
        </is>
      </c>
      <c r="GA749" s="1" t="inlineStr">
        <is>
          <t>586701719455</t>
        </is>
      </c>
      <c r="GB749" s="1" t="inlineStr">
        <is>
          <t>OPT_SECMH_1</t>
        </is>
      </c>
      <c r="GD749" s="1" t="inlineStr">
        <is>
          <t>82</t>
        </is>
      </c>
    </row>
    <row r="750" ht="15.75" customHeight="1">
      <c r="E750" s="1" t="inlineStr">
        <is>
          <t>92</t>
        </is>
      </c>
      <c r="I750" s="1" t="inlineStr">
        <is>
          <t>45</t>
        </is>
      </c>
      <c r="N750" s="1" t="inlineStr">
        <is>
          <t>03-SANWAL GODWANI MARG BLOCK NO.3,8,8A,9,11,11A,16,17,24,25,51,52,57,58,59,60,61,62,63,H.NO.1B TO 14B /17, 1B TO14B,15C,16C, PUSA ROAD 6B/1 TO 6B/10 K. BAGH CLUB</t>
        </is>
      </c>
      <c r="GA750" s="1" t="inlineStr">
        <is>
          <t>889520935899</t>
        </is>
      </c>
      <c r="GB750" s="1" t="inlineStr">
        <is>
          <t>OPT_SECMH_1</t>
        </is>
      </c>
      <c r="GD750" s="1" t="inlineStr">
        <is>
          <t>83</t>
        </is>
      </c>
    </row>
    <row r="751" ht="15.75" customHeight="1">
      <c r="E751" s="1" t="inlineStr">
        <is>
          <t>93</t>
        </is>
      </c>
      <c r="I751" s="1" t="inlineStr">
        <is>
          <t>45</t>
        </is>
      </c>
      <c r="N751" s="1" t="inlineStr">
        <is>
          <t>03-SARAI PEEPAL THALA AND SHED NO. 1-4 NS MANDI</t>
        </is>
      </c>
      <c r="GA751" s="1" t="inlineStr">
        <is>
          <t>116622970644</t>
        </is>
      </c>
      <c r="GB751" s="1" t="inlineStr">
        <is>
          <t>OPT_SECMH_1</t>
        </is>
      </c>
      <c r="GD751" s="1" t="inlineStr">
        <is>
          <t>84</t>
        </is>
      </c>
    </row>
    <row r="752" ht="15.75" customHeight="1">
      <c r="E752" s="1" t="inlineStr">
        <is>
          <t>94</t>
        </is>
      </c>
      <c r="I752" s="1" t="inlineStr">
        <is>
          <t>45</t>
        </is>
      </c>
      <c r="N752" s="1" t="inlineStr">
        <is>
          <t>03-SEC-1 DSIIDC, BAWANA</t>
        </is>
      </c>
      <c r="GA752" s="1" t="inlineStr">
        <is>
          <t>770166857081</t>
        </is>
      </c>
      <c r="GB752" s="1" t="inlineStr">
        <is>
          <t>OPT_SECMH_1</t>
        </is>
      </c>
      <c r="GD752" s="1" t="inlineStr">
        <is>
          <t>85</t>
        </is>
      </c>
    </row>
    <row r="753" ht="15.75" customHeight="1">
      <c r="E753" s="1" t="inlineStr">
        <is>
          <t>95</t>
        </is>
      </c>
      <c r="I753" s="1" t="inlineStr">
        <is>
          <t>450</t>
        </is>
      </c>
      <c r="N753" s="1" t="inlineStr">
        <is>
          <t>03-SEC-12DWARKA  &amp; 12/13 CHOWK</t>
        </is>
      </c>
      <c r="GA753" s="1" t="inlineStr">
        <is>
          <t>760039574571</t>
        </is>
      </c>
      <c r="GB753" s="1" t="inlineStr">
        <is>
          <t>OPT_SECMH_1</t>
        </is>
      </c>
      <c r="GD753" s="1" t="inlineStr">
        <is>
          <t>86</t>
        </is>
      </c>
    </row>
    <row r="754" ht="15.75" customHeight="1">
      <c r="E754" s="1" t="inlineStr">
        <is>
          <t>96</t>
        </is>
      </c>
      <c r="I754" s="1" t="inlineStr">
        <is>
          <t>451</t>
        </is>
      </c>
      <c r="N754" s="1" t="inlineStr">
        <is>
          <t>03-SEC-12DWARKA  &amp; 12/13 CHOWK</t>
        </is>
      </c>
      <c r="GA754" s="1" t="inlineStr">
        <is>
          <t>391741791961</t>
        </is>
      </c>
      <c r="GB754" s="1" t="inlineStr">
        <is>
          <t>OPT_SECMH_1</t>
        </is>
      </c>
      <c r="GD754" s="1" t="inlineStr">
        <is>
          <t>87</t>
        </is>
      </c>
    </row>
    <row r="755" ht="15.75" customHeight="1">
      <c r="E755" s="1" t="inlineStr">
        <is>
          <t>97</t>
        </is>
      </c>
      <c r="I755" s="1" t="inlineStr">
        <is>
          <t>451(2)</t>
        </is>
      </c>
      <c r="N755" s="1" t="inlineStr">
        <is>
          <t>03-SEC-21 ROHINI DELHI</t>
        </is>
      </c>
      <c r="GA755" s="1" t="inlineStr">
        <is>
          <t>643350773632</t>
        </is>
      </c>
      <c r="GB755" s="1" t="inlineStr">
        <is>
          <t>OPT_SECMH_1</t>
        </is>
      </c>
      <c r="GD755" s="1" t="inlineStr">
        <is>
          <t>88</t>
        </is>
      </c>
    </row>
    <row r="756" ht="15.75" customHeight="1">
      <c r="E756" s="1" t="inlineStr">
        <is>
          <t>98</t>
        </is>
      </c>
      <c r="I756" s="1" t="inlineStr">
        <is>
          <t>452</t>
        </is>
      </c>
      <c r="N756" s="1" t="inlineStr">
        <is>
          <t>03-SEC-5, DWARKA</t>
        </is>
      </c>
      <c r="GA756" s="1" t="inlineStr">
        <is>
          <t>765806259531</t>
        </is>
      </c>
      <c r="GB756" s="1" t="inlineStr">
        <is>
          <t>OPT_SECMH_1</t>
        </is>
      </c>
      <c r="GD756" s="1" t="inlineStr">
        <is>
          <t>89</t>
        </is>
      </c>
    </row>
    <row r="757" ht="15.75" customHeight="1">
      <c r="E757" s="1" t="inlineStr">
        <is>
          <t>99</t>
        </is>
      </c>
      <c r="I757" s="1" t="inlineStr">
        <is>
          <t>453</t>
        </is>
      </c>
      <c r="N757" s="1" t="inlineStr">
        <is>
          <t>03-SEC-5, DWARKA</t>
        </is>
      </c>
      <c r="GA757" s="1" t="inlineStr">
        <is>
          <t>470432484735</t>
        </is>
      </c>
      <c r="GB757" s="1" t="inlineStr">
        <is>
          <t>OPT_SECMH_1</t>
        </is>
      </c>
      <c r="GD757" s="1" t="inlineStr">
        <is>
          <t>9</t>
        </is>
      </c>
    </row>
    <row r="758" ht="15.75" customHeight="1">
      <c r="E758" s="1" t="inlineStr">
        <is>
          <t>A-B</t>
        </is>
      </c>
      <c r="I758" s="1" t="inlineStr">
        <is>
          <t>454</t>
        </is>
      </c>
      <c r="N758" s="1" t="inlineStr">
        <is>
          <t>03-SEC. 2 POCKET 2,3,4 ROHINI, SANJAY NAGAR</t>
        </is>
      </c>
      <c r="GA758" s="1" t="inlineStr">
        <is>
          <t>689647205137</t>
        </is>
      </c>
      <c r="GB758" s="1" t="inlineStr">
        <is>
          <t>OPT_SECMH_1</t>
        </is>
      </c>
      <c r="GD758" s="1" t="inlineStr">
        <is>
          <t>90</t>
        </is>
      </c>
    </row>
    <row r="759" ht="15.75" customHeight="1">
      <c r="E759" s="1" t="inlineStr">
        <is>
          <t>IEA39</t>
        </is>
      </c>
      <c r="I759" s="1" t="inlineStr">
        <is>
          <t>455</t>
        </is>
      </c>
      <c r="N759" s="1" t="inlineStr">
        <is>
          <t>03-SECTOR 21 DWARKA 21 METRO STN VIVANTA HOTEL</t>
        </is>
      </c>
      <c r="GA759" s="1" t="inlineStr">
        <is>
          <t>180484369447</t>
        </is>
      </c>
      <c r="GB759" s="1" t="inlineStr">
        <is>
          <t>OPT_SECMH_1</t>
        </is>
      </c>
      <c r="GD759" s="1" t="inlineStr">
        <is>
          <t>91</t>
        </is>
      </c>
    </row>
    <row r="760" ht="15.75" customHeight="1">
      <c r="I760" s="1" t="inlineStr">
        <is>
          <t>456</t>
        </is>
      </c>
      <c r="N760" s="1" t="inlineStr">
        <is>
          <t>03-SECTOR 21 DWARKA 21 METRO STN VIVANTA HOTEL</t>
        </is>
      </c>
      <c r="GA760" s="1" t="inlineStr">
        <is>
          <t>393590087237</t>
        </is>
      </c>
      <c r="GB760" s="1" t="inlineStr">
        <is>
          <t>OPT_SECMH_1</t>
        </is>
      </c>
      <c r="GD760" s="1" t="inlineStr">
        <is>
          <t>92</t>
        </is>
      </c>
    </row>
    <row r="761" ht="15.75" customHeight="1">
      <c r="I761" s="1" t="inlineStr">
        <is>
          <t>457</t>
        </is>
      </c>
      <c r="N761" s="1" t="inlineStr">
        <is>
          <t>03-SHADIPUR VILLAGE, WZ1 TO 168, MANDIR WALI GALI, H NO 2530 TO 3015 RANJEET NAGAR, GALI NO 11 TO 19, 2994 PATEL ROAD METRO PILLAR NO 205 TO 215</t>
        </is>
      </c>
      <c r="GA761" s="1" t="inlineStr">
        <is>
          <t>103496375638</t>
        </is>
      </c>
      <c r="GB761" s="1" t="inlineStr">
        <is>
          <t>OPT_SECMH_1</t>
        </is>
      </c>
      <c r="GD761" s="1" t="inlineStr">
        <is>
          <t>93</t>
        </is>
      </c>
    </row>
    <row r="762" ht="15.75" customHeight="1">
      <c r="I762" s="1" t="inlineStr">
        <is>
          <t>458</t>
        </is>
      </c>
      <c r="N762" s="1" t="inlineStr">
        <is>
          <t>03-SHAHBAD DAULATPUR</t>
        </is>
      </c>
      <c r="GA762" s="1" t="inlineStr">
        <is>
          <t>806501721948</t>
        </is>
      </c>
      <c r="GB762" s="1" t="inlineStr">
        <is>
          <t>OPT_SECMH_1</t>
        </is>
      </c>
      <c r="GD762" s="1" t="inlineStr">
        <is>
          <t>94</t>
        </is>
      </c>
    </row>
    <row r="763" ht="15.75" customHeight="1">
      <c r="I763" s="1" t="inlineStr">
        <is>
          <t>459</t>
        </is>
      </c>
      <c r="N763" s="1" t="inlineStr">
        <is>
          <t>03-SHIV PURI, RASHID MARKET, GANESH PARK, RASHID MKT EXTN., SILVER PARK, HAZARA PARK, CHAWLA PARK, GOLDEN PARK, WEST CHANDER NAGAR</t>
        </is>
      </c>
      <c r="GA763" s="1" t="inlineStr">
        <is>
          <t>714450001281</t>
        </is>
      </c>
      <c r="GB763" s="1" t="inlineStr">
        <is>
          <t>OPT_SECMH_1</t>
        </is>
      </c>
      <c r="GD763" s="1" t="inlineStr">
        <is>
          <t>95</t>
        </is>
      </c>
    </row>
    <row r="764" ht="15.75" customHeight="1">
      <c r="I764" s="1" t="inlineStr">
        <is>
          <t>46</t>
        </is>
      </c>
      <c r="N764" s="1" t="inlineStr">
        <is>
          <t>03-SHIV PURI, RASHID MARKET, GANESH PARK, RASHID MKT EXTN., SILVER PARK, HAZARA PARK, CHAWLA PARK, GOLDEN PARK, WEST CHANDER NAGAR</t>
        </is>
      </c>
      <c r="GA764" s="1" t="inlineStr">
        <is>
          <t>872934641841</t>
        </is>
      </c>
      <c r="GB764" s="1" t="inlineStr">
        <is>
          <t>OPT_SECMH_1</t>
        </is>
      </c>
      <c r="GD764" s="1" t="inlineStr">
        <is>
          <t>96</t>
        </is>
      </c>
    </row>
    <row r="765" ht="15.75" customHeight="1">
      <c r="I765" s="1" t="inlineStr">
        <is>
          <t>46</t>
        </is>
      </c>
      <c r="N765" s="1" t="inlineStr">
        <is>
          <t>03-SHRESHTH VIHAR BEAT, ASHOKA NIKETAN , MANAK VIHAR, VIGYAN LOK, GARODA APARTMENT,VIVEK APARTMENT, J.J. CAMP ANAND VIHAR</t>
        </is>
      </c>
      <c r="GA765" s="1" t="inlineStr">
        <is>
          <t>961145438294</t>
        </is>
      </c>
      <c r="GB765" s="1" t="inlineStr">
        <is>
          <t>OPT_SECMH_1</t>
        </is>
      </c>
      <c r="GD765" s="1" t="inlineStr">
        <is>
          <t>97</t>
        </is>
      </c>
    </row>
    <row r="766" ht="15.75" customHeight="1">
      <c r="I766" s="1" t="inlineStr">
        <is>
          <t>46</t>
        </is>
      </c>
      <c r="N766" s="1" t="inlineStr">
        <is>
          <t>03-SHRESHTH VIHAR BEAT, ASHOKA NIKETAN , MANAK VIHAR, VIGYAN LOK, GARODA APARTMENT,VIVEK APARTMENT, J.J. CAMP ANAND VIHAR</t>
        </is>
      </c>
      <c r="GA766" s="1" t="inlineStr">
        <is>
          <t>822511853535</t>
        </is>
      </c>
      <c r="GB766" s="1" t="inlineStr">
        <is>
          <t>OPT_SECMH_1</t>
        </is>
      </c>
      <c r="GD766" s="1" t="inlineStr">
        <is>
          <t>98</t>
        </is>
      </c>
    </row>
    <row r="767" ht="15.75" customHeight="1">
      <c r="I767" s="1" t="inlineStr">
        <is>
          <t>460</t>
        </is>
      </c>
      <c r="N767" s="1" t="inlineStr">
        <is>
          <t>03-SHYAM LAL COLLEGE , PS SHAHADRA , NAVEEN SHAHADRA,Shanti Nursing Home,Pusnshsheel Garden ,Village Uldhanpur, Naveen Shahdara M&amp; N Block</t>
        </is>
      </c>
      <c r="GA767" s="1" t="inlineStr">
        <is>
          <t>823611244506</t>
        </is>
      </c>
      <c r="GB767" s="1" t="inlineStr">
        <is>
          <t>OPT_SECMH_1</t>
        </is>
      </c>
      <c r="GD767" s="1" t="inlineStr">
        <is>
          <t>99</t>
        </is>
      </c>
    </row>
    <row r="768" ht="15.75" customHeight="1">
      <c r="I768" s="1" t="inlineStr">
        <is>
          <t>461</t>
        </is>
      </c>
      <c r="N768" s="1" t="inlineStr">
        <is>
          <t>03-SHYAM LAL COLLEGE , PS SHAHADRA , NAVEEN SHAHADRA,Shanti Nursing Home,Pusnshsheel Garden ,Village Uldhanpur, Naveen Shahdara M&amp; N Block</t>
        </is>
      </c>
      <c r="GA768" s="1" t="inlineStr">
        <is>
          <t>032224798365</t>
        </is>
      </c>
      <c r="GB768" s="1" t="inlineStr">
        <is>
          <t>OPT_SECMH_1</t>
        </is>
      </c>
      <c r="GD768" s="1" t="inlineStr">
        <is>
          <t>10</t>
        </is>
      </c>
    </row>
    <row r="769" ht="15.75" customHeight="1">
      <c r="I769" s="1" t="inlineStr">
        <is>
          <t>462</t>
        </is>
      </c>
      <c r="N769" s="1" t="inlineStr">
        <is>
          <t>03-SITE-1, SHANKER GARDEN, IGI COLLEGE, NEW KRISHNA PARK, PM SOCIETY, INDIRA CAMP NO.-4, JHUGGI SHANKAR GARDEN, JANAK PURI WEST METRO STATION</t>
        </is>
      </c>
      <c r="GA769" s="1" t="inlineStr">
        <is>
          <t>482329936590</t>
        </is>
      </c>
      <c r="GB769" s="1" t="inlineStr">
        <is>
          <t>OPT_SECMH_1</t>
        </is>
      </c>
      <c r="GD769" s="1" t="inlineStr">
        <is>
          <t>8</t>
        </is>
      </c>
    </row>
    <row r="770" ht="15.75" customHeight="1">
      <c r="I770" s="1" t="inlineStr">
        <is>
          <t>463</t>
        </is>
      </c>
      <c r="N770" s="1" t="inlineStr">
        <is>
          <t>03-SONIA GANDHI CAMP, SAMALKA</t>
        </is>
      </c>
      <c r="GA770" s="1" t="inlineStr">
        <is>
          <t>198054977030</t>
        </is>
      </c>
      <c r="GB770" s="1" t="inlineStr">
        <is>
          <t>OPT_SECMH_1</t>
        </is>
      </c>
      <c r="GD770" s="1" t="inlineStr">
        <is>
          <t>10</t>
        </is>
      </c>
    </row>
    <row r="771" ht="15.75" customHeight="1">
      <c r="I771" s="1" t="inlineStr">
        <is>
          <t>464</t>
        </is>
      </c>
      <c r="N771" s="1" t="inlineStr">
        <is>
          <t>03-SONIA VIHAR SUBZI MANDI</t>
        </is>
      </c>
      <c r="GA771" s="1" t="inlineStr">
        <is>
          <t>049642110795</t>
        </is>
      </c>
      <c r="GB771" s="1" t="inlineStr">
        <is>
          <t>OPT_SECMH_1</t>
        </is>
      </c>
      <c r="GD771" s="1" t="inlineStr">
        <is>
          <t>11</t>
        </is>
      </c>
    </row>
    <row r="772" ht="15.75" customHeight="1">
      <c r="I772" s="1" t="inlineStr">
        <is>
          <t>465</t>
        </is>
      </c>
      <c r="N772" s="1" t="inlineStr">
        <is>
          <t>03-SURAKHPUR VILL., MAHESH GARDEN, KRISHANA COLONY, ARADHANA ENCLAVE, SURAKHPUR MORE,  SARASWATI ENCLAVE PH-III</t>
        </is>
      </c>
      <c r="GA772" s="1" t="inlineStr">
        <is>
          <t>748238652341</t>
        </is>
      </c>
      <c r="GB772" s="1" t="inlineStr">
        <is>
          <t>OPT_SECMH_1</t>
        </is>
      </c>
      <c r="GD772" s="1" t="inlineStr">
        <is>
          <t>11D</t>
        </is>
      </c>
    </row>
    <row r="773" ht="15.75" customHeight="1">
      <c r="I773" s="1" t="inlineStr">
        <is>
          <t>466</t>
        </is>
      </c>
      <c r="N773" s="1" t="inlineStr">
        <is>
          <t>03-SURAKHPUR VILL., MAHESH GARDEN, KRISHANA COLONY, ARADHANA ENCLAVE, SURAKHPUR MORE,  SARASWATI ENCLAVE PH-III</t>
        </is>
      </c>
      <c r="GA773" s="1" t="inlineStr">
        <is>
          <t>316953362306</t>
        </is>
      </c>
      <c r="GB773" s="1" t="inlineStr">
        <is>
          <t>OPT_SECMH_1</t>
        </is>
      </c>
      <c r="GD773" s="1" t="inlineStr">
        <is>
          <t>11DEFH</t>
        </is>
      </c>
    </row>
    <row r="774" ht="15.75" customHeight="1">
      <c r="I774" s="1" t="inlineStr">
        <is>
          <t>467</t>
        </is>
      </c>
      <c r="N774" s="1" t="inlineStr">
        <is>
          <t>03-SURAKHPUR VILL., MAHESH GARDEN, KRISHANA COLONY, ARADHANA ENCLAVE, SURAKHPUR MORE,  SARASWATI ENCLAVE PH-III</t>
        </is>
      </c>
      <c r="GA774" s="1" t="inlineStr">
        <is>
          <t>613555032532</t>
        </is>
      </c>
      <c r="GB774" s="1" t="inlineStr">
        <is>
          <t>OPT_SECMH_1</t>
        </is>
      </c>
      <c r="GD774" s="1" t="inlineStr">
        <is>
          <t>11E</t>
        </is>
      </c>
    </row>
    <row r="775" ht="15.75" customHeight="1">
      <c r="I775" s="1" t="inlineStr">
        <is>
          <t>468</t>
        </is>
      </c>
      <c r="N775" s="1" t="inlineStr">
        <is>
          <t>03-Sector-28, Rohini, Shiv Vihar</t>
        </is>
      </c>
      <c r="GA775" s="1" t="inlineStr">
        <is>
          <t>291799395524</t>
        </is>
      </c>
      <c r="GB775" s="1" t="inlineStr">
        <is>
          <t>OPT_SECMH_1</t>
        </is>
      </c>
      <c r="GD775" s="1" t="inlineStr">
        <is>
          <t>3</t>
        </is>
      </c>
    </row>
    <row r="776" ht="15.75" customHeight="1">
      <c r="I776" s="1" t="inlineStr">
        <is>
          <t>4683)</t>
        </is>
      </c>
      <c r="N776" s="1" t="inlineStr">
        <is>
          <t>03-Sector-28, Rohini, Shiv Vihar</t>
        </is>
      </c>
      <c r="GA776" s="1" t="inlineStr">
        <is>
          <t>661494542408</t>
        </is>
      </c>
      <c r="GB776" s="1" t="inlineStr">
        <is>
          <t>OPT_SECMH_1</t>
        </is>
      </c>
      <c r="GD776" s="1" t="inlineStr">
        <is>
          <t>311</t>
        </is>
      </c>
    </row>
    <row r="777" ht="15.75" customHeight="1">
      <c r="I777" s="1" t="inlineStr">
        <is>
          <t>469</t>
        </is>
      </c>
      <c r="N777" s="1" t="inlineStr">
        <is>
          <t>03-Shastri Mkt/Subzi mandi /Moti Bagh South Mkt . Anand Niketan , Shanti Niktean , West End Colony</t>
        </is>
      </c>
      <c r="GA777" s="1" t="inlineStr">
        <is>
          <t>337645031650</t>
        </is>
      </c>
      <c r="GB777" s="1" t="inlineStr">
        <is>
          <t>OPT_SECMH_1</t>
        </is>
      </c>
      <c r="GD777" s="1" t="inlineStr">
        <is>
          <t>4</t>
        </is>
      </c>
    </row>
    <row r="778" ht="15.75" customHeight="1">
      <c r="I778" s="1" t="inlineStr">
        <is>
          <t>47</t>
        </is>
      </c>
      <c r="N778" s="1" t="inlineStr">
        <is>
          <t>03-Shastri Mkt/Subzi mandi /Moti Bagh South Mkt . Anand Niketan , Shanti Niktean , West End Colony</t>
        </is>
      </c>
      <c r="GA778" s="1" t="inlineStr">
        <is>
          <t>681585337391</t>
        </is>
      </c>
      <c r="GB778" s="1" t="inlineStr">
        <is>
          <t>OPT_SECMH_1</t>
        </is>
      </c>
      <c r="GD778" s="1" t="inlineStr">
        <is>
          <t>5</t>
        </is>
      </c>
    </row>
    <row r="779" ht="15.75" customHeight="1">
      <c r="I779" s="1" t="inlineStr">
        <is>
          <t>47</t>
        </is>
      </c>
      <c r="N779" s="1" t="inlineStr">
        <is>
          <t>03-Shiv Vihar ph-3,8, Ambika Vihar, Prem Vihar, Devi Nagar, MahaLaxmi Vihar, Shiv Vihar Pulia tak</t>
        </is>
      </c>
      <c r="GA779" s="1" t="inlineStr">
        <is>
          <t>065127103009</t>
        </is>
      </c>
      <c r="GB779" s="1" t="inlineStr">
        <is>
          <t>OPT_SECMH_1</t>
        </is>
      </c>
      <c r="GD779" s="1" t="inlineStr">
        <is>
          <t>6</t>
        </is>
      </c>
    </row>
    <row r="780" ht="15.75" customHeight="1">
      <c r="I780" s="1" t="inlineStr">
        <is>
          <t>470</t>
        </is>
      </c>
      <c r="N780" s="1" t="inlineStr">
        <is>
          <t>03-Subhash Bazar, Punjabi Bazar, Kher Pur, Joor Bagh, Shiv Gali, Jagram Mandir, Krishna Gali Prem Gali</t>
        </is>
      </c>
      <c r="GA780" s="1" t="inlineStr">
        <is>
          <t>262861468910</t>
        </is>
      </c>
      <c r="GB780" s="1" t="inlineStr">
        <is>
          <t>OPT_SECMH_1</t>
        </is>
      </c>
      <c r="GD780" s="1" t="inlineStr">
        <is>
          <t>7</t>
        </is>
      </c>
    </row>
    <row r="781" ht="15.75" customHeight="1">
      <c r="I781" s="1" t="inlineStr">
        <is>
          <t>471</t>
        </is>
      </c>
      <c r="N781" s="1" t="inlineStr">
        <is>
          <t>03-Swaroop Nagar:- A,B,C,D, E, F &amp; G â€“ Block, Gali No. 1 to 8 Swaroop Nagar</t>
        </is>
      </c>
      <c r="GA781" s="1" t="inlineStr">
        <is>
          <t>393590064534</t>
        </is>
      </c>
      <c r="GB781" s="1" t="inlineStr">
        <is>
          <t>OPT_SECMH_1</t>
        </is>
      </c>
      <c r="GD781" s="1" t="inlineStr">
        <is>
          <t>8</t>
        </is>
      </c>
    </row>
    <row r="782" ht="15.75" customHeight="1">
      <c r="I782" s="1" t="inlineStr">
        <is>
          <t>472</t>
        </is>
      </c>
      <c r="N782" s="1" t="inlineStr">
        <is>
          <t>03-Swaroop Nagar:- A,B,C,D, E, F &amp; G – Block, Gali No. 1 to 8 Swaroop Nagar</t>
        </is>
      </c>
      <c r="GA782" s="1" t="inlineStr">
        <is>
          <t>513129618863</t>
        </is>
      </c>
      <c r="GB782" s="1" t="inlineStr">
        <is>
          <t>OPT_SECMH_1</t>
        </is>
      </c>
      <c r="GD782" s="1" t="inlineStr">
        <is>
          <t>11DE</t>
        </is>
      </c>
    </row>
    <row r="783" ht="15.75" customHeight="1">
      <c r="I783" s="1" t="inlineStr">
        <is>
          <t>473</t>
        </is>
      </c>
      <c r="N783" s="1" t="inlineStr">
        <is>
          <t>03-TANK ROAD UP TO LIG FLATS WALL, MRN NAGAR , GANGA MARG, (INCLUSIVE BLOCK 1A SAT NAGAR GALI NO. 01 TO 6</t>
        </is>
      </c>
      <c r="GA783" s="1" t="inlineStr">
        <is>
          <t>296271132999</t>
        </is>
      </c>
      <c r="GB783" s="1" t="inlineStr">
        <is>
          <t>OPT_SECMH_1</t>
        </is>
      </c>
      <c r="GD783" s="1" t="inlineStr">
        <is>
          <t>11DHE</t>
        </is>
      </c>
    </row>
    <row r="784" ht="15.75" customHeight="1">
      <c r="I784" s="1" t="inlineStr">
        <is>
          <t>474</t>
        </is>
      </c>
      <c r="N784" s="1" t="inlineStr">
        <is>
          <t>03-TATESAR &amp; TIMAR PUR</t>
        </is>
      </c>
      <c r="GA784" s="1" t="inlineStr">
        <is>
          <t>171189764809</t>
        </is>
      </c>
      <c r="GB784" s="1" t="inlineStr">
        <is>
          <t>OPT_SECMH_1</t>
        </is>
      </c>
      <c r="GD784" s="1" t="inlineStr">
        <is>
          <t>24</t>
        </is>
      </c>
    </row>
    <row r="785" ht="15.75" customHeight="1">
      <c r="I785" s="1" t="inlineStr">
        <is>
          <t>475</t>
        </is>
      </c>
      <c r="N785" s="1" t="inlineStr">
        <is>
          <t>03-THAN SINGH NAGAR, MILITORY ROAD GROM GHATI ROAD UP TO NEW ROHTAK ROAD UP TO KAMAL T POINT, KAMAL RESTAURANT, GADHORIA ROAD</t>
        </is>
      </c>
      <c r="GA785" s="1" t="inlineStr">
        <is>
          <t>273148699452</t>
        </is>
      </c>
      <c r="GB785" s="1" t="inlineStr">
        <is>
          <t>OPT_SECMH_1</t>
        </is>
      </c>
      <c r="GD785" s="1" t="inlineStr">
        <is>
          <t>25</t>
        </is>
      </c>
    </row>
    <row r="786" ht="15.75" customHeight="1">
      <c r="I786" s="1" t="inlineStr">
        <is>
          <t>476</t>
        </is>
      </c>
      <c r="N786" s="1" t="inlineStr">
        <is>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is>
      </c>
      <c r="GA786" s="1" t="inlineStr">
        <is>
          <t>953168374655</t>
        </is>
      </c>
      <c r="GB786" s="1" t="inlineStr">
        <is>
          <t>OPT_SECMH_1</t>
        </is>
      </c>
      <c r="GD786" s="1" t="inlineStr">
        <is>
          <t>26</t>
        </is>
      </c>
    </row>
    <row r="787" ht="15.75" customHeight="1">
      <c r="I787" s="1" t="inlineStr">
        <is>
          <t>477</t>
        </is>
      </c>
      <c r="N787" s="1" t="inlineStr">
        <is>
          <t>03-U-1,V,W,X,Y,Z-BLOCK GALI NO-1-10 PREM NAGAR-2ND, AVADH VIHAR, TRIPATHI ENCLAVE, BHARAT VIHAR, JANKI VIHAR, DHARAM ENCLAVE, A,B,C,D BLOCK P.N-2ND</t>
        </is>
      </c>
      <c r="GA787" s="1" t="inlineStr">
        <is>
          <t>336154262651</t>
        </is>
      </c>
      <c r="GB787" s="1" t="inlineStr">
        <is>
          <t>OPT_SECMH_1</t>
        </is>
      </c>
      <c r="GD787" s="1" t="inlineStr">
        <is>
          <t>27</t>
        </is>
      </c>
    </row>
    <row r="788" ht="15.75" customHeight="1">
      <c r="I788" s="1" t="inlineStr">
        <is>
          <t>477A</t>
        </is>
      </c>
      <c r="N788" s="1" t="inlineStr">
        <is>
          <t>03-VIJAY VIHAR PH-1ST</t>
        </is>
      </c>
      <c r="GA788" s="1" t="inlineStr">
        <is>
          <t>275695923013</t>
        </is>
      </c>
      <c r="GB788" s="1" t="inlineStr">
        <is>
          <t>OPT_SECMH_1</t>
        </is>
      </c>
      <c r="GD788" s="1" t="inlineStr">
        <is>
          <t>28</t>
        </is>
      </c>
    </row>
    <row r="789" ht="15.75" customHeight="1">
      <c r="I789" s="1" t="inlineStr">
        <is>
          <t>478</t>
        </is>
      </c>
      <c r="N789" s="1" t="inlineStr">
        <is>
          <t>03-VIJAY VIHAR, VANI VIHAR, KUMHAR COLONY, NAND RAM PARK, MANAS KUNJ ROAD, MANGAL BAZAR ROAD , SEESH RAM PARK, VIKAS VIHAR,</t>
        </is>
      </c>
      <c r="GA789" s="1" t="inlineStr">
        <is>
          <t>282800183646</t>
        </is>
      </c>
      <c r="GB789" s="1" t="inlineStr">
        <is>
          <t>OPT_SECMH_1</t>
        </is>
      </c>
      <c r="GD789" s="1" t="inlineStr">
        <is>
          <t>3</t>
        </is>
      </c>
    </row>
    <row r="790" ht="15.75" customHeight="1">
      <c r="I790" s="1" t="inlineStr">
        <is>
          <t>479</t>
        </is>
      </c>
      <c r="N790" s="1" t="inlineStr">
        <is>
          <t>03-VIJAY VIHAR, VANI VIHAR, KUMHAR COLONY, NAND RAM PARK, MANAS KUNJ ROAD, MANGAL BAZAR ROAD , SEESH RAM PARK, VIKAS VIHAR,</t>
        </is>
      </c>
      <c r="GA790" s="1" t="inlineStr">
        <is>
          <t>372680588236</t>
        </is>
      </c>
      <c r="GB790" s="1" t="inlineStr">
        <is>
          <t>OPT_SECMH_1</t>
        </is>
      </c>
      <c r="GD790" s="1" t="inlineStr">
        <is>
          <t>37</t>
        </is>
      </c>
    </row>
    <row r="791" ht="15.75" customHeight="1">
      <c r="I791" s="1" t="inlineStr">
        <is>
          <t>48</t>
        </is>
      </c>
      <c r="N791" s="1" t="inlineStr">
        <is>
          <t>03-VILLAGE POSSANGIPUR, A-4C, A-5A, A5B, A-5C BLOCK JANAKPURI</t>
        </is>
      </c>
      <c r="GA791" s="1" t="inlineStr">
        <is>
          <t>887384475061</t>
        </is>
      </c>
      <c r="GB791" s="1" t="inlineStr">
        <is>
          <t>OPT_SECMH_1</t>
        </is>
      </c>
      <c r="GD791" s="1" t="inlineStr">
        <is>
          <t>4</t>
        </is>
      </c>
    </row>
    <row r="792" ht="15.75" customHeight="1">
      <c r="I792" s="1" t="inlineStr">
        <is>
          <t>48</t>
        </is>
      </c>
      <c r="N792" s="1" t="inlineStr">
        <is>
          <t>03-Village Ghitorni</t>
        </is>
      </c>
      <c r="GA792" s="1" t="inlineStr">
        <is>
          <t>996405523225</t>
        </is>
      </c>
      <c r="GB792" s="1" t="inlineStr">
        <is>
          <t>OPT_SECMH_1</t>
        </is>
      </c>
      <c r="GD792" s="1" t="inlineStr">
        <is>
          <t>5</t>
        </is>
      </c>
    </row>
    <row r="793" ht="15.75" customHeight="1">
      <c r="I793" s="1" t="inlineStr">
        <is>
          <t>480</t>
        </is>
      </c>
      <c r="N793" s="1" t="inlineStr">
        <is>
          <t>03-Zakhira GolChakar to Red Light Moti Nagar Chowk &amp; Najafgrah Road</t>
        </is>
      </c>
      <c r="GA793" s="1" t="inlineStr">
        <is>
          <t>165972589997</t>
        </is>
      </c>
      <c r="GB793" s="1" t="inlineStr">
        <is>
          <t>OPT_SECMH_1</t>
        </is>
      </c>
      <c r="GD793" s="1" t="inlineStr">
        <is>
          <t>8</t>
        </is>
      </c>
    </row>
    <row r="794" ht="15.75" customHeight="1">
      <c r="I794" s="1" t="inlineStr">
        <is>
          <t>481</t>
        </is>
      </c>
      <c r="N794" s="1" t="inlineStr">
        <is>
          <t>04 &amp; 05 -SEC. 13&amp;14 DWARKA</t>
        </is>
      </c>
      <c r="GA794" s="1" t="inlineStr">
        <is>
          <t>664825524545</t>
        </is>
      </c>
      <c r="GB794" s="1" t="inlineStr">
        <is>
          <t>OPT_SECMH_1</t>
        </is>
      </c>
      <c r="GD794" s="1" t="inlineStr">
        <is>
          <t>24</t>
        </is>
      </c>
    </row>
    <row r="795" ht="15.75" customHeight="1">
      <c r="I795" s="1" t="inlineStr">
        <is>
          <t>482</t>
        </is>
      </c>
      <c r="N795" s="1" t="inlineStr">
        <is>
          <t>04 &amp; 05 -SEC. 13&amp;14 DWARKA</t>
        </is>
      </c>
      <c r="GA795" s="1" t="inlineStr">
        <is>
          <t>871545223096</t>
        </is>
      </c>
      <c r="GB795" s="1" t="inlineStr">
        <is>
          <t>OPT_SECMH_1</t>
        </is>
      </c>
      <c r="GD795" s="1" t="inlineStr">
        <is>
          <t>25</t>
        </is>
      </c>
    </row>
    <row r="796" ht="15.75" customHeight="1">
      <c r="I796" s="1" t="inlineStr">
        <is>
          <t>483</t>
        </is>
      </c>
      <c r="N796" s="1" t="inlineStr">
        <is>
          <t>04 Bijwasan Rly.Stn.</t>
        </is>
      </c>
      <c r="GA796" s="1" t="inlineStr">
        <is>
          <t>743562228637</t>
        </is>
      </c>
      <c r="GB796" s="1" t="inlineStr">
        <is>
          <t>OPT_SECMH_1</t>
        </is>
      </c>
      <c r="GD796" s="1" t="inlineStr">
        <is>
          <t>26</t>
        </is>
      </c>
    </row>
    <row r="797" ht="15.75" customHeight="1">
      <c r="I797" s="1" t="inlineStr">
        <is>
          <t>484</t>
        </is>
      </c>
      <c r="N797" s="1" t="inlineStr">
        <is>
          <t>04 DEF BLOCK ALL BANK PAYAL RD SANATAM DHARAM MANDIR RD YES BANK HDFC BANK &amp; GURUDWARA RD</t>
        </is>
      </c>
      <c r="GA797" s="1" t="inlineStr">
        <is>
          <t>725270540246</t>
        </is>
      </c>
      <c r="GB797" s="1" t="inlineStr">
        <is>
          <t>OPT_SECMH_1</t>
        </is>
      </c>
      <c r="GD797" s="1" t="inlineStr">
        <is>
          <t>27</t>
        </is>
      </c>
    </row>
    <row r="798" ht="15.75" customHeight="1">
      <c r="I798" s="1" t="inlineStr">
        <is>
          <t>485</t>
        </is>
      </c>
      <c r="N798" s="1" t="inlineStr">
        <is>
          <t>04 KABUL LINE, BRIAD PLACE, SADAR EAST SIDE, IOC, AIRFORCE SCHOOL, TARGISH ROAD, COL. DISHOJA RAOD, KATOWALI ROAD, MORE LINE</t>
        </is>
      </c>
      <c r="GA798" s="1" t="inlineStr">
        <is>
          <t>770845605837</t>
        </is>
      </c>
      <c r="GB798" s="1" t="inlineStr">
        <is>
          <t>OPT_SECMH_1</t>
        </is>
      </c>
      <c r="GD798" s="1" t="inlineStr">
        <is>
          <t>CH3</t>
        </is>
      </c>
    </row>
    <row r="799" ht="15.75" customHeight="1">
      <c r="I799" s="1" t="inlineStr">
        <is>
          <t>486</t>
        </is>
      </c>
      <c r="N799" s="1" t="inlineStr">
        <is>
          <t>04- Holambi kalan, Vasu Vihar, Ankur Vihar, Holambi Khurd</t>
        </is>
      </c>
      <c r="GA799" s="1" t="inlineStr">
        <is>
          <t>838395097025</t>
        </is>
      </c>
      <c r="GB799" s="1" t="inlineStr">
        <is>
          <t>OPT_SECMH_1</t>
        </is>
      </c>
      <c r="GD799" s="1" t="inlineStr">
        <is>
          <t>9</t>
        </is>
      </c>
    </row>
    <row r="800" ht="15.75" customHeight="1">
      <c r="I800" s="1" t="inlineStr">
        <is>
          <t>487</t>
        </is>
      </c>
      <c r="N800" s="1" t="inlineStr">
        <is>
          <t>04- Patparganj Industrial Area West side</t>
        </is>
      </c>
      <c r="GA800" s="1" t="inlineStr">
        <is>
          <t>477605589865</t>
        </is>
      </c>
      <c r="GB800" s="1" t="inlineStr">
        <is>
          <t>OPT_SECMH_1</t>
        </is>
      </c>
      <c r="GD800" s="1" t="inlineStr">
        <is>
          <t>24</t>
        </is>
      </c>
    </row>
    <row r="801" ht="15.75" customHeight="1">
      <c r="I801" s="1" t="inlineStr">
        <is>
          <t>488</t>
        </is>
      </c>
      <c r="N801" s="1" t="inlineStr">
        <is>
          <t>04- SAMALKA VILLAGE, PUSHPANJALI FARM, JINDAL COLONY.</t>
        </is>
      </c>
      <c r="GA801" s="1" t="inlineStr">
        <is>
          <t>685002514326</t>
        </is>
      </c>
      <c r="GB801" s="1" t="inlineStr">
        <is>
          <t>OPT_SECMH_1</t>
        </is>
      </c>
      <c r="GD801" s="1" t="inlineStr">
        <is>
          <t>6</t>
        </is>
      </c>
    </row>
    <row r="802" ht="15.75" customHeight="1">
      <c r="I802" s="1" t="inlineStr">
        <is>
          <t>489</t>
        </is>
      </c>
      <c r="N802" s="1" t="inlineStr">
        <is>
          <t>04- SAMOSA CHOWK TO JAMA MASZID A-1, A-2, B-1, D-2, DULICHAND COLONY, POLICE STATION BUILDING, GOVT. SCHOOLS, NIRMAN CHOWK, JALEBI CHOWK, SABJI MANDI,</t>
        </is>
      </c>
      <c r="GA802" s="1" t="inlineStr">
        <is>
          <t>301581329546</t>
        </is>
      </c>
      <c r="GB802" s="1" t="inlineStr">
        <is>
          <t>OPT_SECMH_1</t>
        </is>
      </c>
      <c r="GD802" s="1" t="inlineStr">
        <is>
          <t>132</t>
        </is>
      </c>
    </row>
    <row r="803" ht="15.75" customHeight="1">
      <c r="I803" s="1" t="inlineStr">
        <is>
          <t>489A</t>
        </is>
      </c>
      <c r="N803" s="1" t="inlineStr">
        <is>
          <t>04-04 Tehkhand Village, DTC Central Work Shop OIA Phase-I,  MTNL Exchange, ESI. Hospital. Maa Anand Mai Marg.</t>
        </is>
      </c>
      <c r="GA803" s="1" t="inlineStr">
        <is>
          <t>424278142543</t>
        </is>
      </c>
      <c r="GB803" s="1" t="inlineStr">
        <is>
          <t>OPT_SECMH_1</t>
        </is>
      </c>
      <c r="GD803" s="1" t="inlineStr">
        <is>
          <t>132(1)(b)</t>
        </is>
      </c>
    </row>
    <row r="804" ht="15.75" customHeight="1">
      <c r="I804" s="1" t="inlineStr">
        <is>
          <t>489AB</t>
        </is>
      </c>
      <c r="N804" s="1" t="inlineStr">
        <is>
          <t>04-04Corner Market, Panchsheel Park S-Block, , Sadhana Enclave, Lal  Gumbad Jhuggi, Gullak wali Masjid Jhuggi, Kali Masjid, Mahrishi Dayanand Marg (Road)</t>
        </is>
      </c>
      <c r="GA804" s="1" t="inlineStr">
        <is>
          <t>231321919529</t>
        </is>
      </c>
      <c r="GB804" s="1" t="inlineStr">
        <is>
          <t>OPT_SECMH_1</t>
        </is>
      </c>
      <c r="GD804" s="1" t="inlineStr">
        <is>
          <t>132(1)(c)</t>
        </is>
      </c>
    </row>
    <row r="805" ht="15.75" customHeight="1">
      <c r="I805" s="1" t="inlineStr">
        <is>
          <t>489B</t>
        </is>
      </c>
      <c r="N805" s="1" t="inlineStr">
        <is>
          <t>04-04D Block NFC ,Bharat Nagar west ,Mata Mandir ,Sarai Jullena North side ,MCD Park NFC,C.V Raman Marg up to red light point Sarai Jullena</t>
        </is>
      </c>
      <c r="GA805" s="1" t="inlineStr">
        <is>
          <t>458236490782</t>
        </is>
      </c>
      <c r="GB805" s="1" t="inlineStr">
        <is>
          <t>OPT_SECMH_1</t>
        </is>
      </c>
      <c r="GD805" s="1" t="inlineStr">
        <is>
          <t>100</t>
        </is>
      </c>
    </row>
    <row r="806" ht="15.75" customHeight="1">
      <c r="I806" s="1" t="inlineStr">
        <is>
          <t>489C</t>
        </is>
      </c>
      <c r="N806" s="1" t="inlineStr">
        <is>
          <t>04-04E Block, Kailash Kunj Apartment, DDA Flats, Radha Krishan &amp; Durga Bari Mandir, 3 Banks &amp; 3 Guest Houses, Hans Raj Gupta Marg from E-2 to Sant Nagar Red Light.</t>
        </is>
      </c>
      <c r="GA806" s="1" t="inlineStr">
        <is>
          <t>104422748761</t>
        </is>
      </c>
      <c r="GB806" s="1" t="inlineStr">
        <is>
          <t>OPT_SECMH_1</t>
        </is>
      </c>
      <c r="GD806" s="1" t="inlineStr">
        <is>
          <t>100(2)</t>
        </is>
      </c>
    </row>
    <row r="807" ht="15.75" customHeight="1">
      <c r="I807" s="1" t="inlineStr">
        <is>
          <t>489D</t>
        </is>
      </c>
      <c r="N807" s="1" t="inlineStr">
        <is>
          <t>04-04E Block, Kailash Kunj Apartment, DDA Flats, Radha Krishan &amp; Durga Bari Mandir, 3 Banks &amp; 3 Guest Houses, Hans Raj Gupta Marg from E-2 to Sant Nagar Red Light.</t>
        </is>
      </c>
      <c r="GA807" s="1" t="inlineStr">
        <is>
          <t>458812242186</t>
        </is>
      </c>
      <c r="GB807" s="1" t="inlineStr">
        <is>
          <t>OPT_SECMH_1</t>
        </is>
      </c>
      <c r="GD807" s="1" t="inlineStr">
        <is>
          <t>101</t>
        </is>
      </c>
    </row>
    <row r="808" ht="15.75" customHeight="1">
      <c r="I808" s="1" t="inlineStr">
        <is>
          <t>489E</t>
        </is>
      </c>
      <c r="N808" s="1" t="inlineStr">
        <is>
          <t>04-04W-Block &amp; E-Block H.No. 294 To 358 (even Nos.) H No. 331 To 553 (odd Nos.), Sehgal Market No. 2          -</t>
        </is>
      </c>
      <c r="GA808" s="1" t="inlineStr">
        <is>
          <t>557342986997</t>
        </is>
      </c>
      <c r="GB808" s="1" t="inlineStr">
        <is>
          <t>OPT_SECMH_1</t>
        </is>
      </c>
      <c r="GD808" s="1" t="inlineStr">
        <is>
          <t>102</t>
        </is>
      </c>
    </row>
    <row r="809" ht="15.75" customHeight="1">
      <c r="I809" s="1" t="inlineStr">
        <is>
          <t>49</t>
        </is>
      </c>
      <c r="N809" s="1" t="inlineStr">
        <is>
          <t>04-04W-Block &amp; E-Block H.No. 294 To 358 (even Nos.) H No. 331 To 553 (odd Nos.), Sehgal Market No. 2          -</t>
        </is>
      </c>
      <c r="GA809" s="1" t="inlineStr">
        <is>
          <t>332855363813</t>
        </is>
      </c>
      <c r="GB809" s="1" t="inlineStr">
        <is>
          <t>OPT_SECMH_1</t>
        </is>
      </c>
      <c r="GD809" s="1" t="inlineStr">
        <is>
          <t>103</t>
        </is>
      </c>
    </row>
    <row r="810" ht="15.75" customHeight="1">
      <c r="I810" s="1" t="inlineStr">
        <is>
          <t>49</t>
        </is>
      </c>
      <c r="N810" s="1" t="inlineStr">
        <is>
          <t>04-1C, 4C BLOCK 5C BLOCK 65 &amp; 66 BLOCKS NEW ROHTAK ROAD</t>
        </is>
      </c>
      <c r="GA810" s="1" t="inlineStr">
        <is>
          <t>427769400119</t>
        </is>
      </c>
      <c r="GB810" s="1" t="inlineStr">
        <is>
          <t>OPT_SECMH_1</t>
        </is>
      </c>
      <c r="GD810" s="1" t="inlineStr">
        <is>
          <t>104</t>
        </is>
      </c>
    </row>
    <row r="811" ht="15.75" customHeight="1">
      <c r="I811" s="1" t="inlineStr">
        <is>
          <t>490</t>
        </is>
      </c>
      <c r="N811" s="1" t="inlineStr">
        <is>
          <t>04-26/27/28/34/35/36  BLOCK AMBEDKAR CAMP, JHUGGI</t>
        </is>
      </c>
      <c r="GA811" s="1" t="inlineStr">
        <is>
          <t>797129878103</t>
        </is>
      </c>
      <c r="GB811" s="1" t="inlineStr">
        <is>
          <t>OPT_SECMH_1</t>
        </is>
      </c>
      <c r="GD811" s="1" t="inlineStr">
        <is>
          <t>105</t>
        </is>
      </c>
    </row>
    <row r="812" ht="15.75" customHeight="1">
      <c r="I812" s="1" t="inlineStr">
        <is>
          <t>491</t>
        </is>
      </c>
      <c r="N812" s="1" t="inlineStr">
        <is>
          <t>04-3637 TO 3702 N.S. MARG SIR SAYAD AHMAD ROAD ,GALI GHARIYA , KUCHA CHALLAN 2861 CORNER OF TAHSILDAR GALI , PHOOL MANDI, N.S. MARG, QAZIWARA SABJI MANDI, KUCHA NEEL KANTH, GALI CAPTAIN WALI.</t>
        </is>
      </c>
      <c r="GA812" s="1" t="inlineStr">
        <is>
          <t>491964716679</t>
        </is>
      </c>
      <c r="GB812" s="1" t="inlineStr">
        <is>
          <t>OPT_SECMH_1</t>
        </is>
      </c>
      <c r="GD812" s="1" t="inlineStr">
        <is>
          <t>106</t>
        </is>
      </c>
    </row>
    <row r="813" ht="15.75" customHeight="1">
      <c r="I813" s="1" t="inlineStr">
        <is>
          <t>492</t>
        </is>
      </c>
      <c r="N813" s="1" t="inlineStr">
        <is>
          <t>04-5,6,7,8 BLOCK KHICHRIPUR &amp; T CAMP KHICHRIPUR</t>
        </is>
      </c>
      <c r="GA813" s="1" t="inlineStr">
        <is>
          <t>935443637917</t>
        </is>
      </c>
      <c r="GB813" s="1" t="inlineStr">
        <is>
          <t>OPT_SECMH_1</t>
        </is>
      </c>
      <c r="GD813" s="1" t="inlineStr">
        <is>
          <t>107</t>
        </is>
      </c>
    </row>
    <row r="814" ht="15.75" customHeight="1">
      <c r="I814" s="1" t="inlineStr">
        <is>
          <t>493</t>
        </is>
      </c>
      <c r="N814" s="1" t="inlineStr">
        <is>
          <t>04-65 FOOTA ROAD JANTA COLONY PICKET  TO SUBHASH PARK MAIN ROAD G,H,I,J,N, BLOCK JANTA COLONY WELCOME SUBHASH PARK EXT., GALI NO 1to 11 &amp; SUBHASH PARK  8 to 14</t>
        </is>
      </c>
      <c r="GA814" s="1" t="inlineStr">
        <is>
          <t>197585157991</t>
        </is>
      </c>
      <c r="GB814" s="1" t="inlineStr">
        <is>
          <t>OPT_SECMH_1</t>
        </is>
      </c>
      <c r="GD814" s="1" t="inlineStr">
        <is>
          <t>108</t>
        </is>
      </c>
    </row>
    <row r="815" ht="15.75" customHeight="1">
      <c r="I815" s="1" t="inlineStr">
        <is>
          <t>493A</t>
        </is>
      </c>
      <c r="N815" s="1" t="inlineStr">
        <is>
          <t>04-A &amp; CPA BLOCK, H &amp; H-1 BLOCK NEW SEELAMPUR</t>
        </is>
      </c>
      <c r="GA815" s="1" t="inlineStr">
        <is>
          <t>886836708388</t>
        </is>
      </c>
      <c r="GB815" s="1" t="inlineStr">
        <is>
          <t>OPT_SECMH_1</t>
        </is>
      </c>
      <c r="GD815" s="1" t="inlineStr">
        <is>
          <t>109</t>
        </is>
      </c>
    </row>
    <row r="816" ht="15.75" customHeight="1">
      <c r="I816" s="1" t="inlineStr">
        <is>
          <t>494</t>
        </is>
      </c>
      <c r="N816" s="1" t="inlineStr">
        <is>
          <t>04-A AND B BLOCK CHOUKHANDI AND EXTN. CHOUKHANDI VILL. SANT NAGAR, SANT NAGAR EXTN. H AND G BLOCK SANT NAGAR EXTN GANGA RAM VATIKA RAM NAGAR AND RAM NAGAR EXTN.</t>
        </is>
      </c>
      <c r="GA816" s="1" t="inlineStr">
        <is>
          <t>051379960117</t>
        </is>
      </c>
      <c r="GB816" s="1" t="inlineStr">
        <is>
          <t>OPT_SECMH_1</t>
        </is>
      </c>
      <c r="GD816" s="1" t="inlineStr">
        <is>
          <t>110</t>
        </is>
      </c>
    </row>
    <row r="817" ht="15.75" customHeight="1">
      <c r="I817" s="1" t="inlineStr">
        <is>
          <t>495</t>
        </is>
      </c>
      <c r="N817" s="1" t="inlineStr">
        <is>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is>
      </c>
      <c r="GA817" s="1" t="inlineStr">
        <is>
          <t>793710016179</t>
        </is>
      </c>
      <c r="GB817" s="1" t="inlineStr">
        <is>
          <t>OPT_SECMH_1</t>
        </is>
      </c>
      <c r="GD817" s="1" t="inlineStr">
        <is>
          <t>111</t>
        </is>
      </c>
    </row>
    <row r="818" ht="15.75" customHeight="1">
      <c r="I818" s="1" t="inlineStr">
        <is>
          <t>496</t>
        </is>
      </c>
      <c r="N818" s="1" t="inlineStr">
        <is>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is>
      </c>
      <c r="GA818" s="1" t="inlineStr">
        <is>
          <t>950391788206</t>
        </is>
      </c>
      <c r="GB818" s="1" t="inlineStr">
        <is>
          <t>OPT_SECMH_1</t>
        </is>
      </c>
      <c r="GD818" s="1" t="inlineStr">
        <is>
          <t>112</t>
        </is>
      </c>
    </row>
    <row r="819" ht="15.75" customHeight="1">
      <c r="I819" s="1" t="inlineStr">
        <is>
          <t>497</t>
        </is>
      </c>
      <c r="N819" s="1" t="inlineStr">
        <is>
          <t>04-A to P Block Pratap Nagar and Main Road Pratap Nagar</t>
        </is>
      </c>
      <c r="GA819" s="1" t="inlineStr">
        <is>
          <t>435099745885</t>
        </is>
      </c>
      <c r="GB819" s="1" t="inlineStr">
        <is>
          <t>OPT_SECMH_1</t>
        </is>
      </c>
      <c r="GD819" s="1" t="inlineStr">
        <is>
          <t>113</t>
        </is>
      </c>
    </row>
    <row r="820" ht="15.75" customHeight="1">
      <c r="I820" s="1" t="inlineStr">
        <is>
          <t>498</t>
        </is>
      </c>
      <c r="N820" s="1" t="inlineStr">
        <is>
          <t>04-A, B BLOCK AMAR COLONY, EAST GOKALPUR, INCLUDING AUTHORITY</t>
        </is>
      </c>
      <c r="GA820" s="1" t="inlineStr">
        <is>
          <t>881628828234</t>
        </is>
      </c>
      <c r="GB820" s="1" t="inlineStr">
        <is>
          <t>OPT_SECMH_1</t>
        </is>
      </c>
      <c r="GD820" s="1" t="inlineStr">
        <is>
          <t>114</t>
        </is>
      </c>
    </row>
    <row r="821" ht="15.75" customHeight="1">
      <c r="I821" s="1" t="inlineStr">
        <is>
          <t>498(B)</t>
        </is>
      </c>
      <c r="N821" s="1" t="inlineStr">
        <is>
          <t>04-A, B, RB, C AND R-BLOCK, INDERPURI AND RIDGE AREA  (Approx 0.500 Sqr Meters)</t>
        </is>
      </c>
      <c r="GA821" s="1" t="inlineStr">
        <is>
          <t>252231835144</t>
        </is>
      </c>
      <c r="GB821" s="1" t="inlineStr">
        <is>
          <t>OPT_SECMH_1</t>
        </is>
      </c>
      <c r="GD821" s="1" t="inlineStr">
        <is>
          <t>115</t>
        </is>
      </c>
    </row>
    <row r="822" ht="15.75" customHeight="1">
      <c r="I822" s="1" t="inlineStr">
        <is>
          <t>498(C)</t>
        </is>
      </c>
      <c r="N822" s="1" t="inlineStr">
        <is>
          <t>04-A,B, C, D BLOCK BRIJPURI</t>
        </is>
      </c>
      <c r="GA822" s="1" t="inlineStr">
        <is>
          <t>380103260931</t>
        </is>
      </c>
      <c r="GB822" s="1" t="inlineStr">
        <is>
          <t>OPT_SECMH_1</t>
        </is>
      </c>
      <c r="GD822" s="1" t="inlineStr">
        <is>
          <t>115(7)</t>
        </is>
      </c>
    </row>
    <row r="823" ht="15.75" customHeight="1">
      <c r="I823" s="1" t="inlineStr">
        <is>
          <t>498A</t>
        </is>
      </c>
      <c r="N823" s="1" t="inlineStr">
        <is>
          <t>04-A-2 to 55, A-57 to A-181, A-183 to A-200, A -202 to A-270, A-333 to A-446</t>
        </is>
      </c>
      <c r="GA823" s="1" t="inlineStr">
        <is>
          <t>672142112611</t>
        </is>
      </c>
      <c r="GB823" s="1" t="inlineStr">
        <is>
          <t>OPT_SECMH_1</t>
        </is>
      </c>
      <c r="GD823" s="1" t="inlineStr">
        <is>
          <t>116</t>
        </is>
      </c>
    </row>
    <row r="824" ht="15.75" customHeight="1">
      <c r="I824" s="1" t="inlineStr">
        <is>
          <t>498A(a)</t>
        </is>
      </c>
      <c r="N824" s="1" t="inlineStr">
        <is>
          <t>04-A-BLOCK DERAWAL NAGAR, GUJRANWALA TOWN-II, III, S.B.I. COLONY, KHILONA BAGH, BIJLI APPTS, SURAT NAGAR, BHAMASHA ROAD, KIRPRAL BAGH,</t>
        </is>
      </c>
      <c r="GA824" s="1" t="inlineStr">
        <is>
          <t>440061653229</t>
        </is>
      </c>
      <c r="GB824" s="1" t="inlineStr">
        <is>
          <t>OPT_SECMH_1</t>
        </is>
      </c>
      <c r="GD824" s="1" t="inlineStr">
        <is>
          <t>117</t>
        </is>
      </c>
    </row>
    <row r="825" ht="15.75" customHeight="1">
      <c r="I825" s="1" t="inlineStr">
        <is>
          <t>498AB</t>
        </is>
      </c>
      <c r="N825" s="1" t="inlineStr">
        <is>
          <t>04-A1, A2,  &amp; C-1, BLOCK KESHAV PURAM, C BLOCK INDUSTRIAL AREA, C1-C-34 IND AREA, POLICE COLONY, VIP PARK,</t>
        </is>
      </c>
      <c r="GA825" s="1" t="inlineStr">
        <is>
          <t>282900173939</t>
        </is>
      </c>
      <c r="GB825" s="1" t="inlineStr">
        <is>
          <t>OPT_SECMH_1</t>
        </is>
      </c>
      <c r="GD825" s="1" t="inlineStr">
        <is>
          <t>118</t>
        </is>
      </c>
    </row>
    <row r="826" ht="15.75" customHeight="1">
      <c r="I826" s="1" t="inlineStr">
        <is>
          <t>498D</t>
        </is>
      </c>
      <c r="N826" s="1" t="inlineStr">
        <is>
          <t>04-AFTER SEWA NAGAR RLY. STN. TRACK TO LODHI COLONEY AND SAROJINI NAGAR RLY STATION</t>
        </is>
      </c>
      <c r="GA826" s="1" t="inlineStr">
        <is>
          <t>907959879712</t>
        </is>
      </c>
      <c r="GB826" s="1" t="inlineStr">
        <is>
          <t>OPT_SECMH_1</t>
        </is>
      </c>
      <c r="GD826" s="1" t="inlineStr">
        <is>
          <t>119</t>
        </is>
      </c>
    </row>
    <row r="827" ht="15.75" customHeight="1">
      <c r="I827" s="1" t="inlineStr">
        <is>
          <t>499</t>
        </is>
      </c>
      <c r="N827" s="1" t="inlineStr">
        <is>
          <t>04-AJEET NAGAR</t>
        </is>
      </c>
      <c r="GA827" s="1" t="inlineStr">
        <is>
          <t>061193140513</t>
        </is>
      </c>
      <c r="GB827" s="1" t="inlineStr">
        <is>
          <t>OPT_SECMH_1</t>
        </is>
      </c>
      <c r="GD827" s="1" t="inlineStr">
        <is>
          <t>120</t>
        </is>
      </c>
    </row>
    <row r="828" ht="15.75" customHeight="1">
      <c r="I828" s="1" t="inlineStr">
        <is>
          <t>4A</t>
        </is>
      </c>
      <c r="N828" s="1" t="inlineStr">
        <is>
          <t>04-AJEET NAGAR</t>
        </is>
      </c>
      <c r="GA828" s="1" t="inlineStr">
        <is>
          <t>585666738385</t>
        </is>
      </c>
      <c r="GB828" s="1" t="inlineStr">
        <is>
          <t>OPT_SECMH_1</t>
        </is>
      </c>
      <c r="GD828" s="1" t="inlineStr">
        <is>
          <t>121</t>
        </is>
      </c>
    </row>
    <row r="829" ht="15.75" customHeight="1">
      <c r="I829" s="1" t="inlineStr">
        <is>
          <t>5</t>
        </is>
      </c>
      <c r="N829" s="1" t="inlineStr">
        <is>
          <t>04-ALIPUR VILLAGE, DULIYA COLONY</t>
        </is>
      </c>
      <c r="GA829" s="1" t="inlineStr">
        <is>
          <t>355213859771</t>
        </is>
      </c>
      <c r="GB829" s="1" t="inlineStr">
        <is>
          <t>OPT_SECMH_1</t>
        </is>
      </c>
      <c r="GD829" s="1" t="inlineStr">
        <is>
          <t>123</t>
        </is>
      </c>
    </row>
    <row r="830" ht="15.75" customHeight="1">
      <c r="I830" s="1" t="inlineStr">
        <is>
          <t>5</t>
        </is>
      </c>
      <c r="N830" s="1" t="inlineStr">
        <is>
          <t>04-AMAN VIHAR H BLOCK KARAN VIHAR PART-1,2,3,4,6, PARTAP VIHAR 1,2,3 KIRARI EXTN.</t>
        </is>
      </c>
      <c r="GA830" s="1" t="inlineStr">
        <is>
          <t>528298657442</t>
        </is>
      </c>
      <c r="GB830" s="1" t="inlineStr">
        <is>
          <t>OPT_SECMH_1</t>
        </is>
      </c>
      <c r="GD830" s="1" t="inlineStr">
        <is>
          <t>124</t>
        </is>
      </c>
    </row>
    <row r="831" ht="15.75" customHeight="1">
      <c r="I831" s="1" t="inlineStr">
        <is>
          <t>5</t>
        </is>
      </c>
      <c r="N831" s="1" t="inlineStr">
        <is>
          <t>04-AMAN VIHAR H-BLOCK, KARAN VIHAR PART-I,II,III,IV,VI, PRATAP VIHAR -I,II &amp;III UPTO SUKHI NAHAR</t>
        </is>
      </c>
      <c r="GA831" s="1" t="inlineStr">
        <is>
          <t>953051208583</t>
        </is>
      </c>
      <c r="GB831" s="1" t="inlineStr">
        <is>
          <t>OPT_SECMH_1</t>
        </is>
      </c>
      <c r="GD831" s="1" t="inlineStr">
        <is>
          <t>125</t>
        </is>
      </c>
    </row>
    <row r="832" ht="15.75" customHeight="1">
      <c r="I832" s="1" t="inlineStr">
        <is>
          <t>5</t>
        </is>
      </c>
      <c r="N832" s="1" t="inlineStr">
        <is>
          <t>04-ANAND VIHAR BEAT/INDIRAPURI, ANAND VIHAR, ABCD BLOCK, BIDLA LAND, JAGRITI ENCLAVE, KARKARDOOMA METRO STATION</t>
        </is>
      </c>
      <c r="GA832" s="1" t="inlineStr">
        <is>
          <t>900936790742</t>
        </is>
      </c>
      <c r="GB832" s="1" t="inlineStr">
        <is>
          <t>OPT_SECMH_1</t>
        </is>
      </c>
      <c r="GD832" s="1" t="inlineStr">
        <is>
          <t>128</t>
        </is>
      </c>
    </row>
    <row r="833" ht="15.75" customHeight="1">
      <c r="I833" s="1" t="inlineStr">
        <is>
          <t>5/25</t>
        </is>
      </c>
      <c r="N833" s="1" t="inlineStr">
        <is>
          <t>04-ANAND VIHAR BEAT/INDIRAPURI, ANAND VIHAR, ABCD BLOCK, BIDLA LAND, JAGRITI ENCLAVE, KARKARDOOMA METRO STATION</t>
        </is>
      </c>
      <c r="GA833" s="1" t="inlineStr">
        <is>
          <t>617191017308</t>
        </is>
      </c>
      <c r="GB833" s="1" t="inlineStr">
        <is>
          <t>OPT_SECMH_1</t>
        </is>
      </c>
      <c r="GD833" s="1" t="inlineStr">
        <is>
          <t>129</t>
        </is>
      </c>
    </row>
    <row r="834" ht="15.75" customHeight="1">
      <c r="I834" s="1" t="inlineStr">
        <is>
          <t>50</t>
        </is>
      </c>
      <c r="N834" s="1" t="inlineStr">
        <is>
          <t>04-ANANDPUR DHAM &amp; RUPALI ENCLAVE</t>
        </is>
      </c>
      <c r="GA834" s="1" t="inlineStr">
        <is>
          <t>246363258915</t>
        </is>
      </c>
      <c r="GB834" s="1" t="inlineStr">
        <is>
          <t>OPT_SECMH_1</t>
        </is>
      </c>
      <c r="GD834" s="1" t="inlineStr">
        <is>
          <t>130</t>
        </is>
      </c>
    </row>
    <row r="835" ht="15.75" customHeight="1">
      <c r="I835" s="1" t="inlineStr">
        <is>
          <t>50</t>
        </is>
      </c>
      <c r="N835" s="1" t="inlineStr">
        <is>
          <t>04-ANGOORI BAGH, CALCUTTIA GATE TO CHHATA RAIL ROAD TO LOWER SUBHASH MARG TO SHANTIVAN CHOWK &amp; BACK SIDE ROAD OF RED FORT, SUNEHRI MASJID, NAGPAL DAIRY &amp; PARK OF BACK SIDE OF RED FORT.</t>
        </is>
      </c>
      <c r="GA835" s="1" t="inlineStr">
        <is>
          <t>392136546145</t>
        </is>
      </c>
      <c r="GB835" s="1" t="inlineStr">
        <is>
          <t>OPT_SECMH_1</t>
        </is>
      </c>
      <c r="GD835" s="1" t="inlineStr">
        <is>
          <t>131</t>
        </is>
      </c>
    </row>
    <row r="836" ht="15.75" customHeight="1">
      <c r="I836" s="1" t="inlineStr">
        <is>
          <t>500</t>
        </is>
      </c>
      <c r="N836" s="1" t="inlineStr">
        <is>
          <t>04-Anand Niketan</t>
        </is>
      </c>
      <c r="GA836" s="1" t="inlineStr">
        <is>
          <t>618128339719</t>
        </is>
      </c>
      <c r="GB836" s="1" t="inlineStr">
        <is>
          <t>OPT_SECMH_1</t>
        </is>
      </c>
      <c r="GD836" s="1" t="inlineStr">
        <is>
          <t>132</t>
        </is>
      </c>
    </row>
    <row r="837" ht="15.75" customHeight="1">
      <c r="I837" s="1" t="inlineStr">
        <is>
          <t>501</t>
        </is>
      </c>
      <c r="N837" s="1" t="inlineStr">
        <is>
          <t>04-Anand Niketan</t>
        </is>
      </c>
      <c r="GA837" s="1" t="inlineStr">
        <is>
          <t>832099841528</t>
        </is>
      </c>
      <c r="GB837" s="1" t="inlineStr">
        <is>
          <t>OPT_SECMH_1</t>
        </is>
      </c>
      <c r="GD837" s="1" t="inlineStr">
        <is>
          <t>133</t>
        </is>
      </c>
    </row>
    <row r="838" ht="15.75" customHeight="1">
      <c r="I838" s="1" t="inlineStr">
        <is>
          <t>501 (a)</t>
        </is>
      </c>
      <c r="N838" s="1" t="inlineStr">
        <is>
          <t>04-B-1 To B-7, Harijan Basti Masoodpur</t>
        </is>
      </c>
      <c r="GA838" s="1" t="inlineStr">
        <is>
          <t>939391251065</t>
        </is>
      </c>
      <c r="GB838" s="1" t="inlineStr">
        <is>
          <t>OPT_SECMH_1</t>
        </is>
      </c>
      <c r="GD838" s="1" t="inlineStr">
        <is>
          <t>134</t>
        </is>
      </c>
    </row>
    <row r="839" ht="15.75" customHeight="1">
      <c r="I839" s="1" t="inlineStr">
        <is>
          <t>501 (b)</t>
        </is>
      </c>
      <c r="N839" s="1" t="inlineStr">
        <is>
          <t>04-B-1, B-2, BG-2 BG-1 Road No.30 South Side, Gurudwara, B-1 DDA Market, Doon Public School</t>
        </is>
      </c>
      <c r="GA839" s="1" t="inlineStr">
        <is>
          <t>219276876559</t>
        </is>
      </c>
      <c r="GB839" s="1" t="inlineStr">
        <is>
          <t>OPT_SECMH_1</t>
        </is>
      </c>
      <c r="GD839" s="1" t="inlineStr">
        <is>
          <t>138</t>
        </is>
      </c>
    </row>
    <row r="840" ht="15.75" customHeight="1">
      <c r="I840" s="1" t="inlineStr">
        <is>
          <t>501A</t>
        </is>
      </c>
      <c r="N840" s="1" t="inlineStr">
        <is>
          <t>04-B-1, B-2, BG-2 BG-1 Road No.30 South Side, Gurudwara, B-1 DDA Market, Doon Public School</t>
        </is>
      </c>
      <c r="GA840" s="1" t="inlineStr">
        <is>
          <t>692979864407</t>
        </is>
      </c>
      <c r="GB840" s="1" t="inlineStr">
        <is>
          <t>OPT_SECMH_1</t>
        </is>
      </c>
      <c r="GD840" s="1" t="inlineStr">
        <is>
          <t>139</t>
        </is>
      </c>
    </row>
    <row r="841" ht="15.75" customHeight="1">
      <c r="I841" s="1" t="inlineStr">
        <is>
          <t>501B</t>
        </is>
      </c>
      <c r="N841" s="1" t="inlineStr">
        <is>
          <t>04-B-1, B-2, BG-2 BG-1 Road No.30 South Side, Gurudwara, B-1 DDA Market, Doon Public School</t>
        </is>
      </c>
      <c r="GA841" s="1" t="inlineStr">
        <is>
          <t>387755922875</t>
        </is>
      </c>
      <c r="GB841" s="1" t="inlineStr">
        <is>
          <t>OPT_SECMH_1</t>
        </is>
      </c>
      <c r="GD841" s="1" t="inlineStr">
        <is>
          <t>177</t>
        </is>
      </c>
    </row>
    <row r="842" ht="15.75" customHeight="1">
      <c r="I842" s="1" t="inlineStr">
        <is>
          <t>502</t>
        </is>
      </c>
      <c r="N842" s="1" t="inlineStr">
        <is>
          <t>04-B-1To B-4, St. Mary school, Sarvodaya school, Maitry Mandir</t>
        </is>
      </c>
      <c r="GA842" s="1" t="inlineStr">
        <is>
          <t>115367279247</t>
        </is>
      </c>
      <c r="GB842" s="1" t="inlineStr">
        <is>
          <t>OPT_SECMH_1</t>
        </is>
      </c>
      <c r="GD842" s="1" t="inlineStr">
        <is>
          <t>190(2)</t>
        </is>
      </c>
    </row>
    <row r="843" ht="15.75" customHeight="1">
      <c r="I843" s="1" t="inlineStr">
        <is>
          <t>502 (a)</t>
        </is>
      </c>
      <c r="N843" s="1" t="inlineStr">
        <is>
          <t>04-B-1To B-4, St. Mary school, Sarvodaya school, Maitry Mandir</t>
        </is>
      </c>
      <c r="GA843" s="1" t="inlineStr">
        <is>
          <t>910500489740</t>
        </is>
      </c>
      <c r="GB843" s="1" t="inlineStr">
        <is>
          <t>OPT_SECMH_1</t>
        </is>
      </c>
      <c r="GD843" s="1" t="inlineStr">
        <is>
          <t>24</t>
        </is>
      </c>
    </row>
    <row r="844" ht="15.75" customHeight="1">
      <c r="I844" s="1" t="inlineStr">
        <is>
          <t>502 (b)</t>
        </is>
      </c>
      <c r="N844" s="1" t="inlineStr">
        <is>
          <t>04-B-2,3 BSA HOSPITAL SEC.6 ROHINI</t>
        </is>
      </c>
      <c r="GA844" s="1" t="inlineStr">
        <is>
          <t>491622330271</t>
        </is>
      </c>
      <c r="GB844" s="1" t="inlineStr">
        <is>
          <t>OPT_SECMH_1</t>
        </is>
      </c>
      <c r="GD844" s="1" t="inlineStr">
        <is>
          <t>27</t>
        </is>
      </c>
    </row>
    <row r="845" ht="15.75" customHeight="1">
      <c r="I845" s="1" t="inlineStr">
        <is>
          <t>502A</t>
        </is>
      </c>
      <c r="N845" s="1" t="inlineStr">
        <is>
          <t>04-BA BLOCK, B, C, D, E, &amp; F BLOCK, KOTHI NO. 1 TO 48, D-BLOCK &amp; F-BLOCK MARKET, SR. SEC. CO-EDU SCHOOL D BLOCK PH-1. GREEN BELT ALONGWRAILWAY TRACK FROM BA BLOCK TO F BLOCK UPTO CANAL.</t>
        </is>
      </c>
      <c r="GA845" s="1" t="inlineStr">
        <is>
          <t>414242291976</t>
        </is>
      </c>
      <c r="GB845" s="1" t="inlineStr">
        <is>
          <t>OPT_SECMH_1</t>
        </is>
      </c>
      <c r="GD845" s="1" t="inlineStr">
        <is>
          <t>3</t>
        </is>
      </c>
    </row>
    <row r="846" ht="15.75" customHeight="1">
      <c r="I846" s="1" t="inlineStr">
        <is>
          <t>502B</t>
        </is>
      </c>
      <c r="N846" s="1" t="inlineStr">
        <is>
          <t>04-BINDAPUR VILL, BHAGWATI VIHAR, BHAGAT ENCLAVE, PRATAP GARDEN, DDA FLATS BINDAPUR , VISHU VIHAR , PANCHSHEEL COLONY, SANJAY ENCLAVE A &amp; B BLOCK , SUBHASH PARK EXTN, PART-III</t>
        </is>
      </c>
      <c r="GA846" s="1" t="inlineStr">
        <is>
          <t>741424373977</t>
        </is>
      </c>
      <c r="GB846" s="1" t="inlineStr">
        <is>
          <t>OPT_SECMH_1</t>
        </is>
      </c>
      <c r="GD846" s="1" t="inlineStr">
        <is>
          <t>39</t>
        </is>
      </c>
    </row>
    <row r="847" ht="15.75" customHeight="1">
      <c r="I847" s="1" t="inlineStr">
        <is>
          <t>503</t>
        </is>
      </c>
      <c r="N847" s="1" t="inlineStr">
        <is>
          <t>04-BINDAPUR VILL, BHAGWATI VIHAR, BHAGAT ENCLAVE, PRATAP GARDEN, DDA FLATS BINDAPUR , VISHU VIHAR , PANCHSHEEL COLONY, SANJAY ENCLAVE A &amp; B BLOCK , SUBHASH PARK EXTN, PART-III</t>
        </is>
      </c>
      <c r="GA847" s="1" t="inlineStr">
        <is>
          <t>790548492620</t>
        </is>
      </c>
      <c r="GB847" s="1" t="inlineStr">
        <is>
          <t>OPT_SECMH_1</t>
        </is>
      </c>
      <c r="GD847" s="1" t="inlineStr">
        <is>
          <t>40</t>
        </is>
      </c>
    </row>
    <row r="848" ht="15.75" customHeight="1">
      <c r="I848" s="1" t="inlineStr">
        <is>
          <t>503(2)</t>
        </is>
      </c>
      <c r="N848" s="1" t="inlineStr">
        <is>
          <t>04-BLOCK A,RA,RB,R,C,SB,IB,SESC.SCHOOL,JUNGELAREA</t>
        </is>
      </c>
      <c r="GA848" s="1" t="inlineStr">
        <is>
          <t>344511325828</t>
        </is>
      </c>
      <c r="GB848" s="1" t="inlineStr">
        <is>
          <t>OPT_SECMH_1</t>
        </is>
      </c>
      <c r="GD848" s="1" t="inlineStr">
        <is>
          <t>41</t>
        </is>
      </c>
    </row>
    <row r="849" ht="15.75" customHeight="1">
      <c r="I849" s="1" t="inlineStr">
        <is>
          <t>504</t>
        </is>
      </c>
      <c r="N849" s="1" t="inlineStr">
        <is>
          <t>04-BLOCK NO. 1,2,3,4,6,6B,8,9, BLOCK, B, D, BLOCK TILAK MARKET, MCD MARKET, MCD STORE RAMESH NAGAR, A BLOCK, DR. HEADGWAR PARK SARSWATI GARDEN, G-BLOCK MS GARDEN SINGLE STOREY</t>
        </is>
      </c>
      <c r="GA849" s="1" t="inlineStr">
        <is>
          <t>287444471879</t>
        </is>
      </c>
      <c r="GB849" s="1" t="inlineStr">
        <is>
          <t>OPT_SECMH_1</t>
        </is>
      </c>
      <c r="GD849" s="1" t="inlineStr">
        <is>
          <t>42</t>
        </is>
      </c>
    </row>
    <row r="850" ht="15.75" customHeight="1">
      <c r="I850" s="1" t="inlineStr">
        <is>
          <t>505</t>
        </is>
      </c>
      <c r="N850" s="1" t="inlineStr">
        <is>
          <t>04-BLOCK NO. 1A,2,3,4,8 (H.NO. A 1 TO 87) OLD GEETA COLONY, NURSERY JHUGGI</t>
        </is>
      </c>
      <c r="GA850" s="1" t="inlineStr">
        <is>
          <t>524756295135</t>
        </is>
      </c>
      <c r="GB850" s="1" t="inlineStr">
        <is>
          <t>OPT_SECMH_1</t>
        </is>
      </c>
      <c r="GD850" s="1" t="inlineStr">
        <is>
          <t>50</t>
        </is>
      </c>
    </row>
    <row r="851" ht="15.75" customHeight="1">
      <c r="I851" s="1" t="inlineStr">
        <is>
          <t>505 (1)</t>
        </is>
      </c>
      <c r="N851" s="1" t="inlineStr">
        <is>
          <t>04-BLOCK NO. 1A,2,3,4,8 (H.NO. A 1 TO 87) OLD GEETA COLONY, NURSERY JHUGGI</t>
        </is>
      </c>
      <c r="GA851" s="1" t="inlineStr">
        <is>
          <t>374867053919</t>
        </is>
      </c>
      <c r="GB851" s="1" t="inlineStr">
        <is>
          <t>OPT_SECMH_1</t>
        </is>
      </c>
      <c r="GD851" s="1" t="inlineStr">
        <is>
          <t>51</t>
        </is>
      </c>
    </row>
    <row r="852" ht="15.75" customHeight="1">
      <c r="I852" s="1" t="inlineStr">
        <is>
          <t>505 (3)</t>
        </is>
      </c>
      <c r="N852" s="1" t="inlineStr">
        <is>
          <t>04-BUDHA MARG, SHANTI MARG, GIRI MARG,</t>
        </is>
      </c>
      <c r="GA852" s="1" t="inlineStr">
        <is>
          <t>935503830385</t>
        </is>
      </c>
      <c r="GB852" s="1" t="inlineStr">
        <is>
          <t>OPT_SECMH_1</t>
        </is>
      </c>
      <c r="GD852" s="1" t="inlineStr">
        <is>
          <t>52</t>
        </is>
      </c>
    </row>
    <row r="853" ht="15.75" customHeight="1">
      <c r="I853" s="1" t="inlineStr">
        <is>
          <t>505(1)b</t>
        </is>
      </c>
      <c r="N853" s="1" t="inlineStr">
        <is>
          <t>04-Bank Colony, Harijan Basti and 80yds. Plot, Rajiv Nagar A-Block &amp; Jail Land.</t>
        </is>
      </c>
      <c r="GA853" s="1" t="inlineStr">
        <is>
          <t>314544631138</t>
        </is>
      </c>
      <c r="GB853" s="1" t="inlineStr">
        <is>
          <t>OPT_SECMH_1</t>
        </is>
      </c>
      <c r="GD853" s="1" t="inlineStr">
        <is>
          <t>54</t>
        </is>
      </c>
    </row>
    <row r="854" ht="15.75" customHeight="1">
      <c r="I854" s="1" t="inlineStr">
        <is>
          <t>505(1)c</t>
        </is>
      </c>
      <c r="N854" s="1" t="inlineStr">
        <is>
          <t>04-Basant Lok shopping complex, coolie camp jhuggi, District park and Masjid.</t>
        </is>
      </c>
      <c r="GA854" s="1" t="inlineStr">
        <is>
          <t>603801694789</t>
        </is>
      </c>
      <c r="GB854" s="1" t="inlineStr">
        <is>
          <t>OPT_SECMH_1</t>
        </is>
      </c>
      <c r="GD854" s="1" t="inlineStr">
        <is>
          <t>63</t>
        </is>
      </c>
    </row>
    <row r="855" ht="15.75" customHeight="1">
      <c r="I855" s="1" t="inlineStr">
        <is>
          <t>505(2)</t>
        </is>
      </c>
      <c r="N855" s="1" t="inlineStr">
        <is>
          <t>04-Beat No4</t>
        </is>
      </c>
      <c r="GA855" s="1" t="inlineStr">
        <is>
          <t>576882566877</t>
        </is>
      </c>
      <c r="GB855" s="1" t="inlineStr">
        <is>
          <t>OPT_SECMH_1</t>
        </is>
      </c>
      <c r="GD855" s="1" t="inlineStr">
        <is>
          <t>65</t>
        </is>
      </c>
    </row>
    <row r="856" ht="15.75" customHeight="1">
      <c r="I856" s="1" t="inlineStr">
        <is>
          <t>505B</t>
        </is>
      </c>
      <c r="N856" s="1" t="inlineStr">
        <is>
          <t>04-Block A,B,X.Y,XY,RC, Vinayak mandir Marg.</t>
        </is>
      </c>
      <c r="GA856" s="1" t="inlineStr">
        <is>
          <t>550523289905</t>
        </is>
      </c>
      <c r="GB856" s="1" t="inlineStr">
        <is>
          <t>OPT_SECMH_1</t>
        </is>
      </c>
      <c r="GD856" s="1" t="inlineStr">
        <is>
          <t>77</t>
        </is>
      </c>
    </row>
    <row r="857" ht="15.75" customHeight="1">
      <c r="I857" s="1" t="inlineStr">
        <is>
          <t>505B1</t>
        </is>
      </c>
      <c r="N857" s="1" t="inlineStr">
        <is>
          <t>04-Block A,B,X.Y,XY,RC, Vinayak mandir Marg.</t>
        </is>
      </c>
      <c r="GA857" s="1" t="inlineStr">
        <is>
          <t>537597555837</t>
        </is>
      </c>
      <c r="GB857" s="1" t="inlineStr">
        <is>
          <t>OPT_SECMH_1</t>
        </is>
      </c>
      <c r="GD857" s="1" t="inlineStr">
        <is>
          <t>85</t>
        </is>
      </c>
    </row>
    <row r="858" ht="15.75" customHeight="1">
      <c r="I858" s="1" t="inlineStr">
        <is>
          <t>506</t>
        </is>
      </c>
      <c r="N858" s="1" t="inlineStr">
        <is>
          <t>04-Bus terminal Jain Dada Bari,Ward No-7, Qutub Minar Church Compound, ward no 1 (1000 &amp; above) Bakhtiyar Kaki Dargah, Jaffar Mahal, Gandhak Ki Bawali</t>
        </is>
      </c>
      <c r="GA858" s="1" t="inlineStr">
        <is>
          <t>948700791135</t>
        </is>
      </c>
      <c r="GB858" s="1" t="inlineStr">
        <is>
          <t>OPT_SECMH_1</t>
        </is>
      </c>
      <c r="GD858" s="1" t="inlineStr">
        <is>
          <t>90</t>
        </is>
      </c>
    </row>
    <row r="859" ht="15.75" customHeight="1">
      <c r="I859" s="1" t="inlineStr">
        <is>
          <t>506(1)</t>
        </is>
      </c>
      <c r="N859" s="1" t="inlineStr">
        <is>
          <t>04-C , D &amp; E Block Khajuri  Village Khajuri</t>
        </is>
      </c>
      <c r="GA859" s="1" t="inlineStr">
        <is>
          <t>098097440527</t>
        </is>
      </c>
      <c r="GB859" s="1" t="inlineStr">
        <is>
          <t>OPT_SECMH_1</t>
        </is>
      </c>
      <c r="GD859" s="1" t="inlineStr">
        <is>
          <t>93</t>
        </is>
      </c>
    </row>
    <row r="860" ht="15.75" customHeight="1">
      <c r="I860" s="1" t="inlineStr">
        <is>
          <t>506(1)(2)</t>
        </is>
      </c>
      <c r="N860" s="1" t="inlineStr">
        <is>
          <t>04-C BLOCK PREET VIHAR, C BLOCK MARKET &amp; CBSE COMPLEX</t>
        </is>
      </c>
      <c r="GA860" s="1" t="inlineStr">
        <is>
          <t>446976364969</t>
        </is>
      </c>
      <c r="GB860" s="1" t="inlineStr">
        <is>
          <t>OPT_SECMH_1</t>
        </is>
      </c>
      <c r="GD860" s="1" t="inlineStr">
        <is>
          <t>94</t>
        </is>
      </c>
    </row>
    <row r="861" ht="15.75" customHeight="1">
      <c r="I861" s="1" t="inlineStr">
        <is>
          <t>506(2)</t>
        </is>
      </c>
      <c r="N861" s="1" t="inlineStr">
        <is>
          <t>04-C,D,E,F BLOCK JHILMIL COLONY,SATYAM ENCLAVE,TRIVENI APTT, KRISHNA MKT. JHUGGI, VMCOLLEGE</t>
        </is>
      </c>
      <c r="GA861" s="1" t="inlineStr">
        <is>
          <t>514119939316</t>
        </is>
      </c>
      <c r="GB861" s="1" t="inlineStr">
        <is>
          <t>OPT_SECMH_1</t>
        </is>
      </c>
      <c r="GD861" s="1" t="inlineStr">
        <is>
          <t>95</t>
        </is>
      </c>
    </row>
    <row r="862" ht="15.75" customHeight="1">
      <c r="I862" s="1" t="inlineStr">
        <is>
          <t>506(B)</t>
        </is>
      </c>
      <c r="N862" s="1" t="inlineStr">
        <is>
          <t>04-C,D,E,F BLOCK JHILMIL COLONY,SATYAM ENCLAVE,TRIVENI APTT, KRISHNA MKT. JHUGGI, VMCOLLEGE</t>
        </is>
      </c>
      <c r="GA862" s="1" t="inlineStr">
        <is>
          <t>309260877206</t>
        </is>
      </c>
      <c r="GB862" s="1" t="inlineStr">
        <is>
          <t>OPT_SECMH_1</t>
        </is>
      </c>
      <c r="GD862" s="1" t="inlineStr">
        <is>
          <t>96</t>
        </is>
      </c>
    </row>
    <row r="863" ht="15.75" customHeight="1">
      <c r="I863" s="1" t="inlineStr">
        <is>
          <t>506(i)(ii)</t>
        </is>
      </c>
      <c r="N863" s="1" t="inlineStr">
        <is>
          <t>04-C-1, C-2, C-3, C-4 YAMUNA VIHAR &amp; SERVICE ROAD.</t>
        </is>
      </c>
      <c r="GA863" s="1" t="inlineStr">
        <is>
          <t>480462371475</t>
        </is>
      </c>
      <c r="GB863" s="1" t="inlineStr">
        <is>
          <t>OPT_SECMH_1</t>
        </is>
      </c>
      <c r="GD863" s="1" t="inlineStr">
        <is>
          <t>98</t>
        </is>
      </c>
    </row>
    <row r="864" ht="15.75" customHeight="1">
      <c r="I864" s="1" t="inlineStr">
        <is>
          <t>506(ii)</t>
        </is>
      </c>
      <c r="N864" s="1" t="inlineStr">
        <is>
          <t>04-C-7,8,9,D-10,11 SEC-7 SAI BABA MANDIR</t>
        </is>
      </c>
      <c r="GA864" s="1" t="inlineStr">
        <is>
          <t>178861883960</t>
        </is>
      </c>
      <c r="GB864" s="1" t="inlineStr">
        <is>
          <t>OPT_SECMH_1</t>
        </is>
      </c>
      <c r="GD864" s="1" t="inlineStr">
        <is>
          <t>99</t>
        </is>
      </c>
    </row>
    <row r="865" ht="15.75" customHeight="1">
      <c r="I865" s="1" t="inlineStr">
        <is>
          <t>507</t>
        </is>
      </c>
      <c r="N865" s="1" t="inlineStr">
        <is>
          <t>04-C-BLOCK, M-BLOCK, MG-1 BLOCK, SITE-II, SITE-III, KESHAV KUNJ, ADARSH SCHOOL, HANUMAN MANDIR, DURGA MANDIR, GUPTA PLAZA, BSES OFFICE, MLA MUKESH SHARMA RESIDENCE, DDA PARK.</t>
        </is>
      </c>
      <c r="GA865" s="1" t="inlineStr">
        <is>
          <t>744053333332</t>
        </is>
      </c>
      <c r="GB865" s="1" t="inlineStr">
        <is>
          <t>OPT_SECMH_1</t>
        </is>
      </c>
      <c r="GD865" s="1" t="inlineStr">
        <is>
          <t>1</t>
        </is>
      </c>
    </row>
    <row r="866" ht="15.75" customHeight="1">
      <c r="I866" s="1" t="inlineStr">
        <is>
          <t>508</t>
        </is>
      </c>
      <c r="N866" s="1" t="inlineStr">
        <is>
          <t>04-C-Block Vasant Vihar 1 to 8lof Palme Marg 1 to 17 Paschimi Marg Area</t>
        </is>
      </c>
      <c r="GA866" s="1" t="inlineStr">
        <is>
          <t>942329123914</t>
        </is>
      </c>
      <c r="GB866" s="1" t="inlineStr">
        <is>
          <t>OPT_SECMH_1</t>
        </is>
      </c>
      <c r="GD866" s="1" t="inlineStr">
        <is>
          <t>10</t>
        </is>
      </c>
    </row>
    <row r="867" ht="15.75" customHeight="1">
      <c r="I867" s="1" t="inlineStr">
        <is>
          <t>509</t>
        </is>
      </c>
      <c r="N867" s="1" t="inlineStr">
        <is>
          <t>04-CNG Pump, Udhyan Marg, P &amp; T Qtrs. Kali Bari MArg, MS Flats, Peshwa Road.</t>
        </is>
      </c>
      <c r="GA867" s="1" t="inlineStr">
        <is>
          <t>329935764598</t>
        </is>
      </c>
      <c r="GB867" s="1" t="inlineStr">
        <is>
          <t>OPT_SECMH_1</t>
        </is>
      </c>
      <c r="GD867" s="1" t="inlineStr">
        <is>
          <t>11</t>
        </is>
      </c>
    </row>
    <row r="868" ht="15.75" customHeight="1">
      <c r="I868" s="1" t="inlineStr">
        <is>
          <t>509(B)</t>
        </is>
      </c>
      <c r="N868" s="1" t="inlineStr">
        <is>
          <t>04-Cargo CUSTOM HOUSE CISF CAMP OLD PS POST OFFICE</t>
        </is>
      </c>
      <c r="GA868" s="1" t="inlineStr">
        <is>
          <t>373817893260</t>
        </is>
      </c>
      <c r="GB868" s="1" t="inlineStr">
        <is>
          <t>OPT_SECMH_1</t>
        </is>
      </c>
      <c r="GD868" s="1" t="inlineStr">
        <is>
          <t>114</t>
        </is>
      </c>
    </row>
    <row r="869" ht="15.75" customHeight="1">
      <c r="I869" s="1" t="inlineStr">
        <is>
          <t>51</t>
        </is>
      </c>
      <c r="N869" s="1" t="inlineStr">
        <is>
          <t>04-Chowk Malka Ganj, Nehru Kutia,Truck Union Officer, Kabir Basti,Deena Ka Talab, Gali Akhare Wali,Malka Ganj Kothiyan A, B, C, D</t>
        </is>
      </c>
      <c r="GA869" s="1" t="inlineStr">
        <is>
          <t>168347851657</t>
        </is>
      </c>
      <c r="GB869" s="1" t="inlineStr">
        <is>
          <t>OPT_SECMH_1</t>
        </is>
      </c>
      <c r="GD869" s="1" t="inlineStr">
        <is>
          <t>12</t>
        </is>
      </c>
    </row>
    <row r="870" ht="15.75" customHeight="1">
      <c r="I870" s="1" t="inlineStr">
        <is>
          <t>51</t>
        </is>
      </c>
      <c r="N870" s="1" t="inlineStr">
        <is>
          <t>04-D &amp; L BLOCK</t>
        </is>
      </c>
      <c r="GA870" s="1" t="inlineStr">
        <is>
          <t>707039542848</t>
        </is>
      </c>
      <c r="GB870" s="1" t="inlineStr">
        <is>
          <t>OPT_SECMH_1</t>
        </is>
      </c>
      <c r="GD870" s="1" t="inlineStr">
        <is>
          <t>13</t>
        </is>
      </c>
    </row>
    <row r="871" ht="15.75" customHeight="1">
      <c r="I871" s="1" t="inlineStr">
        <is>
          <t>51(1)A</t>
        </is>
      </c>
      <c r="N871" s="1" t="inlineStr">
        <is>
          <t>04-D BLOCK</t>
        </is>
      </c>
      <c r="GA871" s="1" t="inlineStr">
        <is>
          <t>592982342749</t>
        </is>
      </c>
      <c r="GB871" s="1" t="inlineStr">
        <is>
          <t>OPT_SECMH_1</t>
        </is>
      </c>
      <c r="GD871" s="1" t="inlineStr">
        <is>
          <t>14</t>
        </is>
      </c>
    </row>
    <row r="872" ht="15.75" customHeight="1">
      <c r="I872" s="1" t="inlineStr">
        <is>
          <t>510</t>
        </is>
      </c>
      <c r="N872" s="1" t="inlineStr">
        <is>
          <t>04-D, Block East of Kailash, Ramesh Market Garhi, Prakash Mohallah, Sarupa Mohallah, Neem Chowk to Nala Main Market Garhi, Dusghara Mohalla.</t>
        </is>
      </c>
      <c r="GA872" s="1" t="inlineStr">
        <is>
          <t>149798179446</t>
        </is>
      </c>
      <c r="GB872" s="1" t="inlineStr">
        <is>
          <t>OPT_SECMH_1</t>
        </is>
      </c>
      <c r="GD872" s="1" t="inlineStr">
        <is>
          <t>15</t>
        </is>
      </c>
    </row>
    <row r="873" ht="15.75" customHeight="1">
      <c r="I873" s="1" t="inlineStr">
        <is>
          <t>511</t>
        </is>
      </c>
      <c r="N873" s="1" t="inlineStr">
        <is>
          <t>04-D,E BLOCK SEC-15 ROHINI</t>
        </is>
      </c>
      <c r="GA873" s="1" t="inlineStr">
        <is>
          <t>720905284687</t>
        </is>
      </c>
      <c r="GB873" s="1" t="inlineStr">
        <is>
          <t>OPT_SECMH_1</t>
        </is>
      </c>
      <c r="GD873" s="1" t="inlineStr">
        <is>
          <t>16</t>
        </is>
      </c>
    </row>
    <row r="874" ht="15.75" customHeight="1">
      <c r="I874" s="1" t="inlineStr">
        <is>
          <t>5111</t>
        </is>
      </c>
      <c r="N874" s="1" t="inlineStr">
        <is>
          <t>04-D,E,F BLOCK NARAINA VIHAR</t>
        </is>
      </c>
      <c r="GA874" s="1" t="inlineStr">
        <is>
          <t>053007973119</t>
        </is>
      </c>
      <c r="GB874" s="1" t="inlineStr">
        <is>
          <t>OPT_SECMH_1</t>
        </is>
      </c>
      <c r="GD874" s="1" t="inlineStr">
        <is>
          <t>17</t>
        </is>
      </c>
    </row>
    <row r="875" ht="15.75" customHeight="1">
      <c r="I875" s="1" t="inlineStr">
        <is>
          <t>52</t>
        </is>
      </c>
      <c r="N875" s="1" t="inlineStr">
        <is>
          <t>04-D,I BLOCK &amp; J BLOCK SARDAR COLONY SECTOR-16 ROHINI</t>
        </is>
      </c>
      <c r="GA875" s="1" t="inlineStr">
        <is>
          <t>567500415516</t>
        </is>
      </c>
      <c r="GB875" s="1" t="inlineStr">
        <is>
          <t>OPT_SECMH_1</t>
        </is>
      </c>
      <c r="GD875" s="1" t="inlineStr">
        <is>
          <t>18</t>
        </is>
      </c>
    </row>
    <row r="876" ht="15.75" customHeight="1">
      <c r="I876" s="1" t="inlineStr">
        <is>
          <t>52</t>
        </is>
      </c>
      <c r="N876" s="1" t="inlineStr">
        <is>
          <t>04-D-1, D-2, D-3, BLOCK PARTIBHA SCHOOL, MANDOLI CHUNGI FLY OVER , E-61 JHUGGI D-3 SCHOOL Nand Nagri</t>
        </is>
      </c>
      <c r="GA876" s="1" t="inlineStr">
        <is>
          <t>521171050466</t>
        </is>
      </c>
      <c r="GB876" s="1" t="inlineStr">
        <is>
          <t>OPT_SECMH_1</t>
        </is>
      </c>
      <c r="GD876" s="1" t="inlineStr">
        <is>
          <t>19</t>
        </is>
      </c>
    </row>
    <row r="877" ht="15.75" customHeight="1">
      <c r="I877" s="1" t="inlineStr">
        <is>
          <t>52</t>
        </is>
      </c>
      <c r="N877" s="1" t="inlineStr">
        <is>
          <t>04-D-3 to D-4</t>
        </is>
      </c>
      <c r="GA877" s="1" t="inlineStr">
        <is>
          <t>854443345321</t>
        </is>
      </c>
      <c r="GB877" s="1" t="inlineStr">
        <is>
          <t>OPT_SECMH_1</t>
        </is>
      </c>
      <c r="GD877" s="1" t="inlineStr">
        <is>
          <t>2</t>
        </is>
      </c>
    </row>
    <row r="878" ht="15.75" customHeight="1">
      <c r="I878" s="1" t="inlineStr">
        <is>
          <t>52(2)</t>
        </is>
      </c>
      <c r="N878" s="1" t="inlineStr">
        <is>
          <t>04-D-3 to D-4</t>
        </is>
      </c>
      <c r="GA878" s="1" t="inlineStr">
        <is>
          <t>358045130425</t>
        </is>
      </c>
      <c r="GB878" s="1" t="inlineStr">
        <is>
          <t>OPT_SECMH_1</t>
        </is>
      </c>
      <c r="GD878" s="1" t="inlineStr">
        <is>
          <t>20</t>
        </is>
      </c>
    </row>
    <row r="879" ht="15.75" customHeight="1">
      <c r="I879" s="1" t="inlineStr">
        <is>
          <t>52(2)(d)</t>
        </is>
      </c>
      <c r="N879" s="1" t="inlineStr">
        <is>
          <t>04-D.E.F. BLOCK PRASHANT VIHAR</t>
        </is>
      </c>
      <c r="GA879" s="1" t="inlineStr">
        <is>
          <t>259792890412</t>
        </is>
      </c>
      <c r="GB879" s="1" t="inlineStr">
        <is>
          <t>OPT_SECMH_1</t>
        </is>
      </c>
      <c r="GD879" s="1" t="inlineStr">
        <is>
          <t>21</t>
        </is>
      </c>
    </row>
    <row r="880" ht="15.75" customHeight="1">
      <c r="I880" s="1" t="inlineStr">
        <is>
          <t>523</t>
        </is>
      </c>
      <c r="N880" s="1" t="inlineStr">
        <is>
          <t>04-DBG ROAD ARAKASHA ROAD SULABH SAUCHALYA TO DHARAM KANTA, SHOP NO. 411 TO 8525 ARAKASH ROAD</t>
        </is>
      </c>
      <c r="GA880" s="1" t="inlineStr">
        <is>
          <t>929718443516</t>
        </is>
      </c>
      <c r="GB880" s="1" t="inlineStr">
        <is>
          <t>OPT_SECMH_1</t>
        </is>
      </c>
      <c r="GD880" s="1" t="inlineStr">
        <is>
          <t>22</t>
        </is>
      </c>
    </row>
    <row r="881" ht="15.75" customHeight="1">
      <c r="I881" s="1" t="inlineStr">
        <is>
          <t>525</t>
        </is>
      </c>
      <c r="N881" s="1" t="inlineStr">
        <is>
          <t>04-DDA Flats</t>
        </is>
      </c>
      <c r="GA881" s="1" t="inlineStr">
        <is>
          <t>825145256072</t>
        </is>
      </c>
      <c r="GB881" s="1" t="inlineStr">
        <is>
          <t>OPT_SECMH_1</t>
        </is>
      </c>
      <c r="GD881" s="1" t="inlineStr">
        <is>
          <t>23</t>
        </is>
      </c>
    </row>
    <row r="882" ht="15.75" customHeight="1">
      <c r="I882" s="1" t="inlineStr">
        <is>
          <t>52A</t>
        </is>
      </c>
      <c r="N882" s="1" t="inlineStr">
        <is>
          <t>04-DELHI CANTT RAILWAY STATION</t>
        </is>
      </c>
      <c r="GA882" s="1" t="inlineStr">
        <is>
          <t>994446815492</t>
        </is>
      </c>
      <c r="GB882" s="1" t="inlineStr">
        <is>
          <t>OPT_SECMH_1</t>
        </is>
      </c>
      <c r="GD882" s="1" t="inlineStr">
        <is>
          <t>24</t>
        </is>
      </c>
    </row>
    <row r="883" ht="15.75" customHeight="1">
      <c r="I883" s="1" t="inlineStr">
        <is>
          <t>53</t>
        </is>
      </c>
      <c r="N883" s="1" t="inlineStr">
        <is>
          <t>04-DEPARTUER-1-D, 1A OPEN AREA INFONT OF TERMINAL 1D, OVER BRIDGE BUILDING, BLUE DART GATE T POINT IN FRONT OF MANDIR TAXI WAY TOWARDS TO 1A TO 1D PREMIUM MERU EASY CAB PVT CAR PARKING</t>
        </is>
      </c>
      <c r="GA883" s="1" t="inlineStr">
        <is>
          <t>235852886528</t>
        </is>
      </c>
      <c r="GB883" s="1" t="inlineStr">
        <is>
          <t>OPT_SECMH_1</t>
        </is>
      </c>
      <c r="GD883" s="1" t="inlineStr">
        <is>
          <t>25</t>
        </is>
      </c>
    </row>
    <row r="884" ht="15.75" customHeight="1">
      <c r="I884" s="1" t="inlineStr">
        <is>
          <t>53</t>
        </is>
      </c>
      <c r="N884" s="1" t="inlineStr">
        <is>
          <t>04-DISTT CENTRE, NARANG COLONY, CHANDER NAGAR, PLOICE COLONY, TARANSPORT AUTHORITY, P&amp; AND T COLONY, MTNL, BSES OFFICE JANAKPURI</t>
        </is>
      </c>
      <c r="GA884" s="1" t="inlineStr">
        <is>
          <t>483660731297</t>
        </is>
      </c>
      <c r="GB884" s="1" t="inlineStr">
        <is>
          <t>OPT_SECMH_1</t>
        </is>
      </c>
      <c r="GD884" s="1" t="inlineStr">
        <is>
          <t>26</t>
        </is>
      </c>
    </row>
    <row r="885" ht="15.75" customHeight="1">
      <c r="I885" s="1" t="inlineStr">
        <is>
          <t>536</t>
        </is>
      </c>
      <c r="N885" s="1" t="inlineStr">
        <is>
          <t>04-DSIDC  BAWANA SEC-2</t>
        </is>
      </c>
      <c r="GA885" s="1" t="inlineStr">
        <is>
          <t>064411137561</t>
        </is>
      </c>
      <c r="GB885" s="1" t="inlineStr">
        <is>
          <t>OPT_SECMH_1</t>
        </is>
      </c>
      <c r="GD885" s="1" t="inlineStr">
        <is>
          <t>3</t>
        </is>
      </c>
    </row>
    <row r="886" ht="15.75" customHeight="1">
      <c r="I886" s="1" t="inlineStr">
        <is>
          <t>53A</t>
        </is>
      </c>
      <c r="N886" s="1" t="inlineStr">
        <is>
          <t>04-DSIDC  BAWANA SEC-2</t>
        </is>
      </c>
      <c r="GA886" s="1" t="inlineStr">
        <is>
          <t>326830883454</t>
        </is>
      </c>
      <c r="GB886" s="1" t="inlineStr">
        <is>
          <t>OPT_SECMH_1</t>
        </is>
      </c>
      <c r="GD886" s="1" t="inlineStr">
        <is>
          <t>323</t>
        </is>
      </c>
    </row>
    <row r="887" ht="15.75" customHeight="1">
      <c r="I887" s="1" t="inlineStr">
        <is>
          <t>54</t>
        </is>
      </c>
      <c r="N887" s="1" t="inlineStr">
        <is>
          <t>04-DTC depot, Indira Nehru Camp Jhuggi and Block F &amp; G Dilshad Colony</t>
        </is>
      </c>
      <c r="GA887" s="1" t="inlineStr">
        <is>
          <t>804656511569</t>
        </is>
      </c>
      <c r="GB887" s="1" t="inlineStr">
        <is>
          <t>OPT_SECMH_1</t>
        </is>
      </c>
      <c r="GD887" s="1" t="inlineStr">
        <is>
          <t>3A</t>
        </is>
      </c>
    </row>
    <row r="888" ht="15.75" customHeight="1">
      <c r="I888" s="1" t="inlineStr">
        <is>
          <t>54</t>
        </is>
      </c>
      <c r="N888" s="1" t="inlineStr">
        <is>
          <t>04-DTC depot, Indira Nehru Camp Jhuggi and Block F &amp; G Dilshad Colony</t>
        </is>
      </c>
      <c r="GA888" s="1" t="inlineStr">
        <is>
          <t>800518595821</t>
        </is>
      </c>
      <c r="GB888" s="1" t="inlineStr">
        <is>
          <t>OPT_SECMH_1</t>
        </is>
      </c>
      <c r="GD888" s="1" t="inlineStr">
        <is>
          <t>4</t>
        </is>
      </c>
    </row>
    <row r="889" ht="15.75" customHeight="1">
      <c r="I889" s="1" t="inlineStr">
        <is>
          <t>541</t>
        </is>
      </c>
      <c r="N889" s="1" t="inlineStr">
        <is>
          <t>04-DUNGER MOHALL, SARAI MOHALLA, LODHI MOHALLA, DHOBIYAN MOHALLA</t>
        </is>
      </c>
      <c r="GA889" s="1" t="inlineStr">
        <is>
          <t>624216329231</t>
        </is>
      </c>
      <c r="GB889" s="1" t="inlineStr">
        <is>
          <t>OPT_SECMH_1</t>
        </is>
      </c>
      <c r="GD889" s="1" t="inlineStr">
        <is>
          <t>5</t>
        </is>
      </c>
    </row>
    <row r="890" ht="15.75" customHeight="1">
      <c r="I890" s="1" t="inlineStr">
        <is>
          <t>55</t>
        </is>
      </c>
      <c r="N890" s="1" t="inlineStr">
        <is>
          <t>04-DUNGER MOHALL, SARAI MOHALLA, LODHI MOHALLA, DHOBIYAN MOHALLA</t>
        </is>
      </c>
      <c r="GA890" s="1" t="inlineStr">
        <is>
          <t>078605214232</t>
        </is>
      </c>
      <c r="GB890" s="1" t="inlineStr">
        <is>
          <t>OPT_SECMH_1</t>
        </is>
      </c>
      <c r="GD890" s="1" t="inlineStr">
        <is>
          <t>504</t>
        </is>
      </c>
    </row>
    <row r="891" ht="15.75" customHeight="1">
      <c r="I891" s="1" t="inlineStr">
        <is>
          <t>55</t>
        </is>
      </c>
      <c r="N891" s="1" t="inlineStr">
        <is>
          <t>04-Dak Bhawan, Aditya Sadan, Niti Ayoga, RBI. PTI Building, Transport Bhawan, Red Cross Society, All India Fine arts, Parliament Street (from R/A Patel Chowk to IG No. 2 &amp; 3), Metro Station gate No. 3, Jama Masjid Red Cross Road.</t>
        </is>
      </c>
      <c r="GA891" s="1" t="inlineStr">
        <is>
          <t>129830738825</t>
        </is>
      </c>
      <c r="GB891" s="1" t="inlineStr">
        <is>
          <t>OPT_SECMH_1</t>
        </is>
      </c>
      <c r="GD891" s="1" t="inlineStr">
        <is>
          <t>6</t>
        </is>
      </c>
    </row>
    <row r="892" ht="15.75" customHeight="1">
      <c r="I892" s="1" t="inlineStr">
        <is>
          <t>55</t>
        </is>
      </c>
      <c r="N892" s="1" t="inlineStr">
        <is>
          <t>04-Defence Colony Flyover Mkt., Block - B. C. &amp; D., Laj oat Nagar-I, Krishna Mkt.</t>
        </is>
      </c>
      <c r="GA892" s="1" t="inlineStr">
        <is>
          <t>701688553254</t>
        </is>
      </c>
      <c r="GB892" s="1" t="inlineStr">
        <is>
          <t>OPT_SECMH_1</t>
        </is>
      </c>
      <c r="GD892" s="1" t="inlineStr">
        <is>
          <t>7</t>
        </is>
      </c>
    </row>
    <row r="893" ht="15.75" customHeight="1">
      <c r="I893" s="1" t="inlineStr">
        <is>
          <t>55A</t>
        </is>
      </c>
      <c r="N893" s="1" t="inlineStr">
        <is>
          <t>04-Dera Gaon, Dera-Mandi Road, Bandhra Mandir, Ridge Area</t>
        </is>
      </c>
      <c r="GA893" s="1" t="inlineStr">
        <is>
          <t>771624032476</t>
        </is>
      </c>
      <c r="GB893" s="1" t="inlineStr">
        <is>
          <t>OPT_SECMH_1</t>
        </is>
      </c>
      <c r="GD893" s="1" t="inlineStr">
        <is>
          <t>8</t>
        </is>
      </c>
    </row>
    <row r="894" ht="15.75" customHeight="1">
      <c r="I894" s="1" t="inlineStr">
        <is>
          <t>56</t>
        </is>
      </c>
      <c r="N894" s="1" t="inlineStr">
        <is>
          <t>04-E &amp; F BLOCK MAYAPURI PH-II, JHUGGI REWARI LINE MAYAPURI PH-II.</t>
        </is>
      </c>
      <c r="GA894" s="1" t="inlineStr">
        <is>
          <t>530768895890</t>
        </is>
      </c>
      <c r="GB894" s="1" t="inlineStr">
        <is>
          <t>OPT_SECMH_1</t>
        </is>
      </c>
      <c r="GD894" s="1" t="inlineStr">
        <is>
          <t>9</t>
        </is>
      </c>
    </row>
    <row r="895" ht="15.75" customHeight="1">
      <c r="I895" s="1" t="inlineStr">
        <is>
          <t>56</t>
        </is>
      </c>
      <c r="N895" s="1" t="inlineStr">
        <is>
          <t>04-E -2, E-3</t>
        </is>
      </c>
      <c r="GA895" s="1" t="inlineStr">
        <is>
          <t>181737186101</t>
        </is>
      </c>
      <c r="GB895" s="1" t="inlineStr">
        <is>
          <t>OPT_SECMH_1</t>
        </is>
      </c>
      <c r="GD895" s="1" t="inlineStr">
        <is>
          <t>1</t>
        </is>
      </c>
    </row>
    <row r="896" ht="15.75" customHeight="1">
      <c r="I896" s="1" t="inlineStr">
        <is>
          <t>57</t>
        </is>
      </c>
      <c r="N896" s="1" t="inlineStr">
        <is>
          <t>04-E-F-G-H-I-J Blocks, Neelu Angel Nursing Home, YMCA Hostel, Banks</t>
        </is>
      </c>
      <c r="GA896" s="1" t="inlineStr">
        <is>
          <t>364207888088</t>
        </is>
      </c>
      <c r="GB896" s="1" t="inlineStr">
        <is>
          <t>OPT_SECMH_1</t>
        </is>
      </c>
      <c r="GD896" s="1" t="inlineStr">
        <is>
          <t>1,3,4</t>
        </is>
      </c>
    </row>
    <row r="897" ht="15.75" customHeight="1">
      <c r="I897" s="1" t="inlineStr">
        <is>
          <t>57</t>
        </is>
      </c>
      <c r="N897" s="1" t="inlineStr">
        <is>
          <t>04-ED Block &amp;D Block New Ashok Nagar</t>
        </is>
      </c>
      <c r="GA897" s="1" t="inlineStr">
        <is>
          <t>116935707409</t>
        </is>
      </c>
      <c r="GB897" s="1" t="inlineStr">
        <is>
          <t>OPT_SECMH_1</t>
        </is>
      </c>
      <c r="GD897" s="1" t="inlineStr">
        <is>
          <t>10</t>
        </is>
      </c>
    </row>
    <row r="898" ht="15.75" customHeight="1">
      <c r="I898" s="1" t="inlineStr">
        <is>
          <t>57</t>
        </is>
      </c>
      <c r="N898" s="1" t="inlineStr">
        <is>
          <t>04-F TO W,1 TO 15 COOTAGE WEST PATEL NAGAR</t>
        </is>
      </c>
      <c r="GA898" s="1" t="inlineStr">
        <is>
          <t>383104514785</t>
        </is>
      </c>
      <c r="GB898" s="1" t="inlineStr">
        <is>
          <t>OPT_SECMH_1</t>
        </is>
      </c>
      <c r="GD898" s="1" t="inlineStr">
        <is>
          <t>11</t>
        </is>
      </c>
    </row>
    <row r="899" ht="15.75" customHeight="1">
      <c r="I899" s="1" t="inlineStr">
        <is>
          <t>58</t>
        </is>
      </c>
      <c r="N899" s="1" t="inlineStr">
        <is>
          <t>04-F,G,H BLOCK J.J. COLONY SHAKUR PUR, RING ROAD F BLOCK TO CNG PUMP, CNG PUMP  TO I BLOCK CORNER,</t>
        </is>
      </c>
      <c r="GA899" s="1" t="inlineStr">
        <is>
          <t>986327996035</t>
        </is>
      </c>
      <c r="GB899" s="1" t="inlineStr">
        <is>
          <t>OPT_SECMH_1</t>
        </is>
      </c>
      <c r="GD899" s="1" t="inlineStr">
        <is>
          <t>12</t>
        </is>
      </c>
    </row>
    <row r="900" ht="15.75" customHeight="1">
      <c r="I900" s="1" t="inlineStr">
        <is>
          <t>58</t>
        </is>
      </c>
      <c r="N900" s="1" t="inlineStr">
        <is>
          <t>04-F,G-BLOCK</t>
        </is>
      </c>
      <c r="GA900" s="1" t="inlineStr">
        <is>
          <t>500285427772</t>
        </is>
      </c>
      <c r="GB900" s="1" t="inlineStr">
        <is>
          <t>OPT_SECMH_1</t>
        </is>
      </c>
      <c r="GD900" s="1" t="inlineStr">
        <is>
          <t>145</t>
        </is>
      </c>
    </row>
    <row r="901" ht="15.75" customHeight="1">
      <c r="I901" s="1" t="inlineStr">
        <is>
          <t>58</t>
        </is>
      </c>
      <c r="N901" s="1" t="inlineStr">
        <is>
          <t>04-FOOTPATH KAMALA TURT MARG,BR CAMP RACE COURSE,NEW WILLINGDON ROAD</t>
        </is>
      </c>
      <c r="GA901" s="1" t="inlineStr">
        <is>
          <t>220721155665</t>
        </is>
      </c>
      <c r="GB901" s="1" t="inlineStr">
        <is>
          <t>OPT_SECMH_1</t>
        </is>
      </c>
      <c r="GD901" s="1" t="inlineStr">
        <is>
          <t>16</t>
        </is>
      </c>
    </row>
    <row r="902" ht="15.75" customHeight="1">
      <c r="I902" s="1" t="inlineStr">
        <is>
          <t>58(B)</t>
        </is>
      </c>
      <c r="N902" s="1" t="inlineStr">
        <is>
          <t>04-FRUIT MANDI, SHED NO. 5-18 NS MANDI</t>
        </is>
      </c>
      <c r="GA902" s="1" t="inlineStr">
        <is>
          <t>704249961448</t>
        </is>
      </c>
      <c r="GB902" s="1" t="inlineStr">
        <is>
          <t>OPT_SECMH_1</t>
        </is>
      </c>
      <c r="GD902" s="1" t="inlineStr">
        <is>
          <t>2</t>
        </is>
      </c>
    </row>
    <row r="903" ht="15.75" customHeight="1">
      <c r="I903" s="1" t="inlineStr">
        <is>
          <t>58(a)</t>
        </is>
      </c>
      <c r="N903" s="1" t="inlineStr">
        <is>
          <t>04-Fortis Hospital, Sec B-1 to B-4</t>
        </is>
      </c>
      <c r="GA903" s="1" t="inlineStr">
        <is>
          <t>899645758347</t>
        </is>
      </c>
      <c r="GB903" s="1" t="inlineStr">
        <is>
          <t>OPT_SECMH_1</t>
        </is>
      </c>
      <c r="GD903" s="1" t="inlineStr">
        <is>
          <t>3</t>
        </is>
      </c>
    </row>
    <row r="904" ht="15.75" customHeight="1">
      <c r="I904" s="1" t="inlineStr">
        <is>
          <t>58(b)</t>
        </is>
      </c>
      <c r="N904" s="1" t="inlineStr">
        <is>
          <t>04-Friends enclave Mundka,, Mundka Village Extension Lal Dora , Railway</t>
        </is>
      </c>
      <c r="GA904" s="1" t="inlineStr">
        <is>
          <t>127303323557</t>
        </is>
      </c>
      <c r="GB904" s="1" t="inlineStr">
        <is>
          <t>OPT_SECMH_1</t>
        </is>
      </c>
      <c r="GD904" s="1" t="inlineStr">
        <is>
          <t>4</t>
        </is>
      </c>
    </row>
    <row r="905" ht="15.75" customHeight="1">
      <c r="I905" s="1" t="inlineStr">
        <is>
          <t>58(c)</t>
        </is>
      </c>
      <c r="N905" s="1" t="inlineStr">
        <is>
          <t>04-Friends enclave Mundka,, Mundka Village Extension Lal Dora , Railway</t>
        </is>
      </c>
      <c r="GA905" s="1" t="inlineStr">
        <is>
          <t>428239006553</t>
        </is>
      </c>
      <c r="GB905" s="1" t="inlineStr">
        <is>
          <t>OPT_SECMH_1</t>
        </is>
      </c>
      <c r="GD905" s="1" t="inlineStr">
        <is>
          <t>5</t>
        </is>
      </c>
    </row>
    <row r="906" ht="15.75" customHeight="1">
      <c r="I906" s="1" t="inlineStr">
        <is>
          <t>58(d)</t>
        </is>
      </c>
      <c r="N906" s="1" t="inlineStr">
        <is>
          <t>04-G-Block</t>
        </is>
      </c>
      <c r="GA906" s="1" t="inlineStr">
        <is>
          <t>075262326418</t>
        </is>
      </c>
      <c r="GB906" s="1" t="inlineStr">
        <is>
          <t>OPT_SECMH_1</t>
        </is>
      </c>
      <c r="GD906" s="1" t="inlineStr">
        <is>
          <t>6</t>
        </is>
      </c>
    </row>
    <row r="907" ht="15.75" customHeight="1">
      <c r="I907" s="1" t="inlineStr">
        <is>
          <t>580</t>
        </is>
      </c>
      <c r="N907" s="1" t="inlineStr">
        <is>
          <t>04-GADDA COLONY, MEHBOOB NAGAR</t>
        </is>
      </c>
      <c r="GA907" s="1" t="inlineStr">
        <is>
          <t>942623621306</t>
        </is>
      </c>
      <c r="GB907" s="1" t="inlineStr">
        <is>
          <t>OPT_SECMH_1</t>
        </is>
      </c>
      <c r="GD907" s="1" t="inlineStr">
        <is>
          <t>7</t>
        </is>
      </c>
    </row>
    <row r="908" ht="15.75" customHeight="1">
      <c r="I908" s="1" t="inlineStr">
        <is>
          <t>59</t>
        </is>
      </c>
      <c r="N908" s="1" t="inlineStr">
        <is>
          <t>04-GALI AHIRAN, GALI BAHUJI, GALI NAHAR SINGH, GALI MANDIR WALI, BHAGWAN GANJ, SIRAJ GANJ, DEPUTY GANJ, CHOWK MANSA RAM, FOOTA ROAD, KATRA SUNDER LAL, CHATTA PARTAP, MCD DISPENSARY, BARA TOOTI CHOWK, PAHARI DHIRAJ</t>
        </is>
      </c>
      <c r="GA908" s="1" t="inlineStr">
        <is>
          <t>020677837925</t>
        </is>
      </c>
      <c r="GB908" s="1" t="inlineStr">
        <is>
          <t>OPT_SECMH_1</t>
        </is>
      </c>
      <c r="GD908" s="1" t="inlineStr">
        <is>
          <t>8</t>
        </is>
      </c>
    </row>
    <row r="909" ht="15.75" customHeight="1">
      <c r="I909" s="1" t="inlineStr">
        <is>
          <t>59</t>
        </is>
      </c>
      <c r="N909" s="1" t="inlineStr">
        <is>
          <t>04-GALI BARNA,GALI LOTEN JATT,NALA ROAD,BSTI DATA RAM,BSTI IMLI WALI, PAHARI DHEERAJ,GALI CHOKIDAR WALI,BASTI MANSARAM,GALI JATAN 3700 TO 4579 OR 5084 TO 5227, GALI KUDURNULLA,GALI BRHAMAN WALI,GALI CHELLU WALI,GALI DAROGA WALI.</t>
        </is>
      </c>
      <c r="GA909" s="1" t="inlineStr">
        <is>
          <t>163240245951</t>
        </is>
      </c>
      <c r="GB909" s="1" t="inlineStr">
        <is>
          <t>OPT_SECMH_1</t>
        </is>
      </c>
      <c r="GD909" s="1" t="inlineStr">
        <is>
          <t>9</t>
        </is>
      </c>
    </row>
    <row r="910" ht="15.75" customHeight="1">
      <c r="I910" s="1" t="inlineStr">
        <is>
          <t>594</t>
        </is>
      </c>
      <c r="N910" s="1" t="inlineStr">
        <is>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is>
      </c>
      <c r="GA910" s="1" t="inlineStr">
        <is>
          <t>161689482559</t>
        </is>
      </c>
      <c r="GB910" s="1" t="inlineStr">
        <is>
          <t>OPT_SECMH_1</t>
        </is>
      </c>
      <c r="GD910" s="1" t="inlineStr">
        <is>
          <t>4</t>
        </is>
      </c>
    </row>
    <row r="911" ht="15.75" customHeight="1">
      <c r="I911" s="1" t="inlineStr">
        <is>
          <t>6</t>
        </is>
      </c>
      <c r="N911" s="1" t="inlineStr">
        <is>
          <t>04-GALI NO. 1 TO 10 B BRAHAMPURI</t>
        </is>
      </c>
      <c r="GA911" s="1" t="inlineStr">
        <is>
          <t>260731942880</t>
        </is>
      </c>
      <c r="GB911" s="1" t="inlineStr">
        <is>
          <t>OPT_SECMH_1</t>
        </is>
      </c>
      <c r="GD911" s="1" t="inlineStr">
        <is>
          <t>5</t>
        </is>
      </c>
    </row>
    <row r="912" ht="15.75" customHeight="1">
      <c r="I912" s="1" t="inlineStr">
        <is>
          <t>6</t>
        </is>
      </c>
      <c r="N912" s="1" t="inlineStr">
        <is>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is>
      </c>
      <c r="GA912" s="1" t="inlineStr">
        <is>
          <t>647967347739</t>
        </is>
      </c>
      <c r="GB912" s="1" t="inlineStr">
        <is>
          <t>OPT_SECMH_1</t>
        </is>
      </c>
      <c r="GD912" s="1" t="inlineStr">
        <is>
          <t>6</t>
        </is>
      </c>
    </row>
    <row r="913" ht="15.75" customHeight="1">
      <c r="I913" s="1" t="inlineStr">
        <is>
          <t>6</t>
        </is>
      </c>
      <c r="N913" s="1" t="inlineStr">
        <is>
          <t>04-GHAZIPUR DAIRY FARM</t>
        </is>
      </c>
      <c r="GA913" s="1" t="inlineStr">
        <is>
          <t>836260871449</t>
        </is>
      </c>
      <c r="GB913" s="1" t="inlineStr">
        <is>
          <t>OPT_SECMH_1</t>
        </is>
      </c>
      <c r="GD913" s="1" t="inlineStr">
        <is>
          <t>10</t>
        </is>
      </c>
    </row>
    <row r="914" ht="15.75" customHeight="1">
      <c r="I914" s="1" t="inlineStr">
        <is>
          <t>6</t>
        </is>
      </c>
      <c r="N914" s="1" t="inlineStr">
        <is>
          <t>04-GOELA VIHAR BLOCK A, VILLAGE TAJPUR, VILLAGE CHHAWALA,  QUTUB VIHAR PH-II BLOCK A,B,C&amp;D, SHOMESH VIHAR, DHARM KANTA -DABBU CHOWK ROAD GOELA DAIRY &amp; MAIN GALI D-BLOCK PH-II QUTUB VIHAR.</t>
        </is>
      </c>
      <c r="GA914" s="1" t="inlineStr">
        <is>
          <t>912836241150</t>
        </is>
      </c>
      <c r="GB914" s="1" t="inlineStr">
        <is>
          <t>OPT_SECMH_1</t>
        </is>
      </c>
      <c r="GD914" s="1" t="inlineStr">
        <is>
          <t>11</t>
        </is>
      </c>
    </row>
    <row r="915" ht="15.75" customHeight="1">
      <c r="I915" s="1" t="inlineStr">
        <is>
          <t>6(A)</t>
        </is>
      </c>
      <c r="N915" s="1" t="inlineStr">
        <is>
          <t>04-GOELA VIHAR BLOCK A, VILLAGE TAJPUR, VILLAGE CHHAWALA,  QUTUB VIHAR PH-II BLOCK A,B,C&amp;D, SHOMESH VIHAR, DHARM KANTA -DABBU CHOWK ROAD GOELA DAIRY &amp; MAIN GALI D-BLOCK PH-II QUTUB VIHAR.</t>
        </is>
      </c>
      <c r="GA915" s="1" t="inlineStr">
        <is>
          <t>807308934299</t>
        </is>
      </c>
      <c r="GB915" s="1" t="inlineStr">
        <is>
          <t>OPT_SECMH_1</t>
        </is>
      </c>
      <c r="GD915" s="1" t="inlineStr">
        <is>
          <t>12</t>
        </is>
      </c>
    </row>
    <row r="916" ht="15.75" customHeight="1">
      <c r="I916" s="1" t="inlineStr">
        <is>
          <t>60</t>
        </is>
      </c>
      <c r="N916" s="1" t="inlineStr">
        <is>
          <t>04-GURU NANAK DEV COLONY , GURU NANAK NAGAR ,KATHIYA BABA ASHRAM, KALLU KI JHUGGI , B-4 , C-2 , A-2 , A-5, A-3, JJ COLONY BHALASWA DAIRY, RAJEEV NAGAR, D BLOCK &amp; A, B, C BLOCK BHALASWA DIARY.</t>
        </is>
      </c>
      <c r="GA916" s="1" t="inlineStr">
        <is>
          <t>754961543252</t>
        </is>
      </c>
      <c r="GB916" s="1" t="inlineStr">
        <is>
          <t>OPT_SECMH_1</t>
        </is>
      </c>
      <c r="GD916" s="1" t="inlineStr">
        <is>
          <t>13</t>
        </is>
      </c>
    </row>
    <row r="917" ht="15.75" customHeight="1">
      <c r="I917" s="1" t="inlineStr">
        <is>
          <t>61</t>
        </is>
      </c>
      <c r="N917" s="1" t="inlineStr">
        <is>
          <t>04-GURU NANAK DEV COLONY , GURU NANAK NAGAR ,KATHIYA BABA ASHRAM, KALLU KI JHUGGI , B-4 , C-2 , A-2 , A-5, A-3, JJ COLONY BHALASWA DAIRY, RAJEEV NAGAR, D BLOCK &amp; A, B, C BLOCK BHALASWA DIARY.</t>
        </is>
      </c>
      <c r="GA917" s="1" t="inlineStr">
        <is>
          <t>125985629904</t>
        </is>
      </c>
      <c r="GB917" s="1" t="inlineStr">
        <is>
          <t>OPT_SECMH_1</t>
        </is>
      </c>
      <c r="GD917" s="1" t="inlineStr">
        <is>
          <t>14</t>
        </is>
      </c>
    </row>
    <row r="918" ht="15.75" customHeight="1">
      <c r="I918" s="1" t="inlineStr">
        <is>
          <t>62</t>
        </is>
      </c>
      <c r="N918" s="1" t="inlineStr">
        <is>
          <t>04-GURU RAM DASS NAGAR, K AND M BLOCK, PP BLOCK, JHUGGI RAM PARK, KISHAN KUNJ COLONY(76 TO 146) J EXTN., J BLOCK, L BLOCK</t>
        </is>
      </c>
      <c r="GA918" s="1" t="inlineStr">
        <is>
          <t>566412020621</t>
        </is>
      </c>
      <c r="GB918" s="1" t="inlineStr">
        <is>
          <t>OPT_SECMH_1</t>
        </is>
      </c>
      <c r="GD918" s="1" t="inlineStr">
        <is>
          <t>15</t>
        </is>
      </c>
    </row>
    <row r="919" ht="15.75" customHeight="1">
      <c r="I919" s="1" t="inlineStr">
        <is>
          <t>62(4)</t>
        </is>
      </c>
      <c r="N919" s="1" t="inlineStr">
        <is>
          <t>04-Gali No-8 Chauhan Bangar to Mata Wali Gali ,mata Wali Gali, Bhrampuri Road. ( Bajranj Bali Mohalla , Subhash Mohalla , Akhare Wali Gali , Pooja Public School , Sandhya Public School, Wine Shop Kalyan Cinema )</t>
        </is>
      </c>
      <c r="GA919" s="1" t="inlineStr">
        <is>
          <t>778594391576</t>
        </is>
      </c>
      <c r="GB919" s="1" t="inlineStr">
        <is>
          <t>OPT_SECMH_1</t>
        </is>
      </c>
      <c r="GD919" s="1" t="inlineStr">
        <is>
          <t>16</t>
        </is>
      </c>
    </row>
    <row r="920" ht="15.75" customHeight="1">
      <c r="I920" s="1" t="inlineStr">
        <is>
          <t>63</t>
        </is>
      </c>
      <c r="N920" s="1" t="inlineStr">
        <is>
          <t>04-Govind Puri Street No. 12 to 16</t>
        </is>
      </c>
      <c r="GA920" s="1" t="inlineStr">
        <is>
          <t>013197466566</t>
        </is>
      </c>
      <c r="GB920" s="1" t="inlineStr">
        <is>
          <t>OPT_SECMH_1</t>
        </is>
      </c>
      <c r="GD920" s="1" t="inlineStr">
        <is>
          <t>17</t>
        </is>
      </c>
    </row>
    <row r="921" ht="15.75" customHeight="1">
      <c r="I921" s="1" t="inlineStr">
        <is>
          <t>64</t>
        </is>
      </c>
      <c r="N921" s="1" t="inlineStr">
        <is>
          <t>04-HANUMAN MANDIR ,QUDESIYA PARK ,HARYANA BHAWAN .</t>
        </is>
      </c>
      <c r="GA921" s="1" t="inlineStr">
        <is>
          <t>533022918056</t>
        </is>
      </c>
      <c r="GB921" s="1" t="inlineStr">
        <is>
          <t>OPT_SECMH_1</t>
        </is>
      </c>
      <c r="GD921" s="1" t="inlineStr">
        <is>
          <t>18</t>
        </is>
      </c>
    </row>
    <row r="922" ht="15.75" customHeight="1">
      <c r="I922" s="1" t="inlineStr">
        <is>
          <t>64</t>
        </is>
      </c>
      <c r="N922" s="1" t="inlineStr">
        <is>
          <t>04-HINDUSTAN TIMES APPT</t>
        </is>
      </c>
      <c r="GA922" s="1" t="inlineStr">
        <is>
          <t>192563763998</t>
        </is>
      </c>
      <c r="GB922" s="1" t="inlineStr">
        <is>
          <t>OPT_SECMH_1</t>
        </is>
      </c>
      <c r="GD922" s="1" t="inlineStr">
        <is>
          <t>19</t>
        </is>
      </c>
    </row>
    <row r="923" ht="15.75" customHeight="1">
      <c r="I923" s="1" t="inlineStr">
        <is>
          <t>65</t>
        </is>
      </c>
      <c r="N923" s="1" t="inlineStr">
        <is>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is>
      </c>
      <c r="GA923" s="1" t="inlineStr">
        <is>
          <t>306696742771</t>
        </is>
      </c>
      <c r="GB923" s="1" t="inlineStr">
        <is>
          <t>OPT_SECMH_1</t>
        </is>
      </c>
      <c r="GD923" s="1" t="inlineStr">
        <is>
          <t>20</t>
        </is>
      </c>
    </row>
    <row r="924" ht="15.75" customHeight="1">
      <c r="I924" s="1" t="inlineStr">
        <is>
          <t>65F</t>
        </is>
      </c>
      <c r="N924" s="1" t="inlineStr">
        <is>
          <t>04-I&amp;J BLOCK WEST SAGAR PUR, DAYAL PARK,MOHAN BLOCK GALI NO.1-5,DURGA PARK GALI NO.11-14</t>
        </is>
      </c>
      <c r="GA924" s="1" t="inlineStr">
        <is>
          <t>091459941404</t>
        </is>
      </c>
      <c r="GB924" s="1" t="inlineStr">
        <is>
          <t>OPT_SECMH_1</t>
        </is>
      </c>
      <c r="GD924" s="1" t="inlineStr">
        <is>
          <t>21</t>
        </is>
      </c>
    </row>
    <row r="925" ht="15.75" customHeight="1">
      <c r="I925" s="1" t="inlineStr">
        <is>
          <t>66</t>
        </is>
      </c>
      <c r="N925" s="1" t="inlineStr">
        <is>
          <t>04-INDIRA JJ CAMP, DTC DIPOT, JAIPUR GOLDEN HOSPITAL</t>
        </is>
      </c>
      <c r="GA925" s="1" t="inlineStr">
        <is>
          <t>376430125118</t>
        </is>
      </c>
      <c r="GB925" s="1" t="inlineStr">
        <is>
          <t>OPT_SECMH_1</t>
        </is>
      </c>
      <c r="GD925" s="1" t="inlineStr">
        <is>
          <t>22</t>
        </is>
      </c>
    </row>
    <row r="926" ht="15.75" customHeight="1">
      <c r="I926" s="1" t="inlineStr">
        <is>
          <t>66(1)(B)</t>
        </is>
      </c>
      <c r="N926" s="1" t="inlineStr">
        <is>
          <t>04-INDIRA PARK, NANGLI VILL, JAI VIHAR BLOCK A,B,C,D,E, NANGI BIHAR EXT. JEMNI PARK, GURDAYAL COLONY</t>
        </is>
      </c>
      <c r="GA926" s="1" t="inlineStr">
        <is>
          <t>599726062967</t>
        </is>
      </c>
      <c r="GB926" s="1" t="inlineStr">
        <is>
          <t>OPT_SECMH_1</t>
        </is>
      </c>
      <c r="GD926" s="1" t="inlineStr">
        <is>
          <t>23</t>
        </is>
      </c>
    </row>
    <row r="927" ht="15.75" customHeight="1">
      <c r="I927" s="1" t="inlineStr">
        <is>
          <t>66B</t>
        </is>
      </c>
      <c r="N927" s="1" t="inlineStr">
        <is>
          <t>04-INDIRA PARK, NANGLI VILL, JAI VIHAR BLOCK A,B,C,D,E, NANGI BIHAR EXT. JEMNI PARK, GURDAYAL COLONY</t>
        </is>
      </c>
      <c r="GA927" s="1" t="inlineStr">
        <is>
          <t>373138336943</t>
        </is>
      </c>
      <c r="GB927" s="1" t="inlineStr">
        <is>
          <t>OPT_SECMH_1</t>
        </is>
      </c>
      <c r="GD927" s="1" t="inlineStr">
        <is>
          <t>24</t>
        </is>
      </c>
    </row>
    <row r="928" ht="15.75" customHeight="1">
      <c r="I928" s="1" t="inlineStr">
        <is>
          <t>67</t>
        </is>
      </c>
      <c r="N928" s="1" t="inlineStr">
        <is>
          <t>04-INDIRA PARK, NANGLI VILL, JAI VIHAR BLOCK A,B,C,D,E, NANGI BIHAR EXT. JEMNI PARK, GURDAYAL COLONY</t>
        </is>
      </c>
      <c r="GA928" s="1" t="inlineStr">
        <is>
          <t>159411919333</t>
        </is>
      </c>
      <c r="GB928" s="1" t="inlineStr">
        <is>
          <t>OPT_SECMH_1</t>
        </is>
      </c>
      <c r="GD928" s="1" t="inlineStr">
        <is>
          <t>41(i)</t>
        </is>
      </c>
    </row>
    <row r="929" ht="15.75" customHeight="1">
      <c r="I929" s="1" t="inlineStr">
        <is>
          <t>67</t>
        </is>
      </c>
      <c r="N929" s="1" t="inlineStr">
        <is>
          <t>04-Indra Vihar Haryana Roadways Depot, Girl Hostal ,Dhaka Village , Singnature View Appt, Dhaka Village ,SFS FLAT,BHAI PARMANAND COLONY H.NO. 317-467,</t>
        </is>
      </c>
      <c r="GA929" s="1" t="inlineStr">
        <is>
          <t>721616987439</t>
        </is>
      </c>
      <c r="GB929" s="1" t="inlineStr">
        <is>
          <t>OPT_SECMH_1</t>
        </is>
      </c>
      <c r="GD929" s="1" t="inlineStr">
        <is>
          <t>48</t>
        </is>
      </c>
    </row>
    <row r="930" ht="15.75" customHeight="1">
      <c r="I930" s="1" t="inlineStr">
        <is>
          <t>68</t>
        </is>
      </c>
      <c r="N930" s="1" t="inlineStr">
        <is>
          <t>04-Iran Embassy ,Nepal  Embassy , Hailly Road ,Hailly Lane ,Deewan Chand Research Centre , Vakil Lane, Deewan Sree Apptt.</t>
        </is>
      </c>
      <c r="GA930" s="1" t="inlineStr">
        <is>
          <t>424283947103</t>
        </is>
      </c>
      <c r="GB930" s="1" t="inlineStr">
        <is>
          <t>OPT_SECMH_1</t>
        </is>
      </c>
      <c r="GD930" s="1" t="inlineStr">
        <is>
          <t>49</t>
        </is>
      </c>
    </row>
    <row r="931" ht="15.75" customHeight="1">
      <c r="I931" s="1" t="inlineStr">
        <is>
          <t>68A</t>
        </is>
      </c>
      <c r="N931" s="1" t="inlineStr">
        <is>
          <t>04-JAFFARPUR, DABAR ENCLAVE, ENGG.COLLEGE</t>
        </is>
      </c>
      <c r="GA931" s="1" t="inlineStr">
        <is>
          <t>987248609442</t>
        </is>
      </c>
      <c r="GB931" s="1" t="inlineStr">
        <is>
          <t>OPT_SECMH_1</t>
        </is>
      </c>
      <c r="GD931" s="1" t="inlineStr">
        <is>
          <t>50</t>
        </is>
      </c>
    </row>
    <row r="932" ht="15.75" customHeight="1">
      <c r="I932" s="1" t="inlineStr">
        <is>
          <t>69</t>
        </is>
      </c>
      <c r="N932" s="1" t="inlineStr">
        <is>
          <t>04-JAFFARPUR, DABAR ENCLAVE, ENGG.COLLEGE</t>
        </is>
      </c>
      <c r="GA932" s="1" t="inlineStr">
        <is>
          <t>244484722220</t>
        </is>
      </c>
      <c r="GB932" s="1" t="inlineStr">
        <is>
          <t>OPT_SECMH_1</t>
        </is>
      </c>
      <c r="GD932" s="1" t="inlineStr">
        <is>
          <t>51</t>
        </is>
      </c>
    </row>
    <row r="933" ht="15.75" customHeight="1">
      <c r="I933" s="1" t="inlineStr">
        <is>
          <t>7</t>
        </is>
      </c>
      <c r="N933" s="1" t="inlineStr">
        <is>
          <t>04-JAIN NAGAR</t>
        </is>
      </c>
      <c r="GA933" s="1" t="inlineStr">
        <is>
          <t>413159366870</t>
        </is>
      </c>
      <c r="GB933" s="1" t="inlineStr">
        <is>
          <t>OPT_SECMH_1</t>
        </is>
      </c>
      <c r="GD933" s="1" t="inlineStr">
        <is>
          <t>52</t>
        </is>
      </c>
    </row>
    <row r="934" ht="15.75" customHeight="1">
      <c r="I934" s="1" t="inlineStr">
        <is>
          <t>7</t>
        </is>
      </c>
      <c r="N934" s="1" t="inlineStr">
        <is>
          <t>04-JANAK PARK,ANDHMAHAVIDHYALA, CA,CB,CC,CD BLOCK B-POCKET, LIG FLATS ,DDA FLATS,DDU STAFF QUARTERS,CRG ROOM BHARTIYA GAS DEPOT</t>
        </is>
      </c>
      <c r="GA934" s="1" t="inlineStr">
        <is>
          <t>905822229730</t>
        </is>
      </c>
      <c r="GB934" s="1" t="inlineStr">
        <is>
          <t>OPT_SECMH_1</t>
        </is>
      </c>
      <c r="GD934" s="1" t="inlineStr">
        <is>
          <t>53</t>
        </is>
      </c>
    </row>
    <row r="935" ht="15.75" customHeight="1">
      <c r="I935" s="1" t="inlineStr">
        <is>
          <t>7</t>
        </is>
      </c>
      <c r="N935" s="1" t="inlineStr">
        <is>
          <t>04-JANTA VIHAR, NAVEEN PLACE, KALI PIAO, BENGALI COLONY, SAINIK ENCALVE-III, VINOBA ENCALVE, CRPF CAMP, AMAR COLONY, NANU RAM PARK, JANTA VIHAR.</t>
        </is>
      </c>
      <c r="GA935" s="1" t="inlineStr">
        <is>
          <t>669052230403</t>
        </is>
      </c>
      <c r="GB935" s="1" t="inlineStr">
        <is>
          <t>OPT_SECMH_1</t>
        </is>
      </c>
      <c r="GD935" s="1" t="inlineStr">
        <is>
          <t>54</t>
        </is>
      </c>
    </row>
    <row r="936" ht="15.75" customHeight="1">
      <c r="I936" s="1" t="inlineStr">
        <is>
          <t>7</t>
        </is>
      </c>
      <c r="N936" s="1" t="inlineStr">
        <is>
          <t>04-JANTA VIHAR, NAVEEN PLACE, KALI PIAO, BENGALI COLONY, SAINIK ENCALVE-III, VINOBA ENCALVE, CRPF CAMP, AMAR COLONY, NANU RAM PARK, JANTA VIHAR.</t>
        </is>
      </c>
      <c r="GA936" s="1" t="inlineStr">
        <is>
          <t>669889788652</t>
        </is>
      </c>
      <c r="GB936" s="1" t="inlineStr">
        <is>
          <t>OPT_SECMH_1</t>
        </is>
      </c>
      <c r="GD936" s="1" t="inlineStr">
        <is>
          <t>55</t>
        </is>
      </c>
    </row>
    <row r="937" ht="15.75" customHeight="1">
      <c r="I937" s="1" t="inlineStr">
        <is>
          <t>7(A)</t>
        </is>
      </c>
      <c r="N937" s="1" t="inlineStr">
        <is>
          <t>04-JANTA VIHAR, NAVEEN PLACE, KALI PIAO, BENGALI COLONY, SAINIK ENCALVE-III, VINOBA ENCALVE, CRPF CAMP, AMAR COLONY, NANU RAM PARK, JANTA VIHAR.</t>
        </is>
      </c>
      <c r="GA937" s="1" t="inlineStr">
        <is>
          <t>531230817418</t>
        </is>
      </c>
      <c r="GB937" s="1" t="inlineStr">
        <is>
          <t>OPT_SECMH_1</t>
        </is>
      </c>
      <c r="GD937" s="1" t="inlineStr">
        <is>
          <t>56</t>
        </is>
      </c>
    </row>
    <row r="938" ht="15.75" customHeight="1">
      <c r="I938" s="1" t="inlineStr">
        <is>
          <t>7(A)</t>
        </is>
      </c>
      <c r="N938" s="1" t="inlineStr">
        <is>
          <t>04-JAWAHAR NAGAR, GALI NO.6 CHANDRAWAL, MALKAGANJ CHOLK, HARIJAN BASTI, BALMIKI BASTI, G-BLOCK KAMLA NAGAR</t>
        </is>
      </c>
      <c r="GA938" s="1" t="inlineStr">
        <is>
          <t>371730916211</t>
        </is>
      </c>
      <c r="GB938" s="1" t="inlineStr">
        <is>
          <t>OPT_SECMH_1</t>
        </is>
      </c>
      <c r="GD938" s="1" t="inlineStr">
        <is>
          <t>57</t>
        </is>
      </c>
    </row>
    <row r="939" ht="15.75" customHeight="1">
      <c r="I939" s="1" t="inlineStr">
        <is>
          <t>70</t>
        </is>
      </c>
      <c r="N939" s="1" t="inlineStr">
        <is>
          <t>04-JAWAHAR PARK ,DURGA VIHAR,RAJU PARK</t>
        </is>
      </c>
      <c r="GA939" s="1" t="inlineStr">
        <is>
          <t>552080068260</t>
        </is>
      </c>
      <c r="GB939" s="1" t="inlineStr">
        <is>
          <t>OPT_SECMH_1</t>
        </is>
      </c>
      <c r="GD939" s="1" t="inlineStr">
        <is>
          <t>59</t>
        </is>
      </c>
    </row>
    <row r="940" ht="15.75" customHeight="1">
      <c r="I940" s="1" t="inlineStr">
        <is>
          <t>71</t>
        </is>
      </c>
      <c r="N940" s="1" t="inlineStr">
        <is>
          <t>04-JOSHI COLONY</t>
        </is>
      </c>
      <c r="GA940" s="1" t="inlineStr">
        <is>
          <t>710225103696</t>
        </is>
      </c>
      <c r="GB940" s="1" t="inlineStr">
        <is>
          <t>OPT_SECMH_1</t>
        </is>
      </c>
      <c r="GD940" s="1" t="inlineStr">
        <is>
          <t>60</t>
        </is>
      </c>
    </row>
    <row r="941" ht="15.75" customHeight="1">
      <c r="I941" s="1" t="inlineStr">
        <is>
          <t>72</t>
        </is>
      </c>
      <c r="N941" s="1" t="inlineStr">
        <is>
          <t>04-K, L, M, N Pockets Sarita Vihar and Rajathani Camp.</t>
        </is>
      </c>
      <c r="GA941" s="1" t="inlineStr">
        <is>
          <t>452943892541</t>
        </is>
      </c>
      <c r="GB941" s="1" t="inlineStr">
        <is>
          <t>OPT_SECMH_1</t>
        </is>
      </c>
      <c r="GD941" s="1" t="inlineStr">
        <is>
          <t>61</t>
        </is>
      </c>
    </row>
    <row r="942" ht="15.75" customHeight="1">
      <c r="I942" s="1" t="inlineStr">
        <is>
          <t>73</t>
        </is>
      </c>
      <c r="N942" s="1" t="inlineStr">
        <is>
          <t>04-K- II Block &amp; L- Block From Gali No. 1 upto Gali No. 15 Sangam Vihar</t>
        </is>
      </c>
      <c r="GA942" s="1" t="inlineStr">
        <is>
          <t>032898030490</t>
        </is>
      </c>
      <c r="GB942" s="1" t="inlineStr">
        <is>
          <t>OPT_SECMH_1</t>
        </is>
      </c>
      <c r="GD942" s="1" t="inlineStr">
        <is>
          <t>62</t>
        </is>
      </c>
    </row>
    <row r="943" ht="15.75" customHeight="1">
      <c r="I943" s="1" t="inlineStr">
        <is>
          <t>74</t>
        </is>
      </c>
      <c r="N943" s="1" t="inlineStr">
        <is>
          <t>04-K-II &amp; L Block, Gali No. 1 to 15</t>
        </is>
      </c>
      <c r="GA943" s="1" t="inlineStr">
        <is>
          <t>940541050756</t>
        </is>
      </c>
      <c r="GB943" s="1" t="inlineStr">
        <is>
          <t>OPT_SECMH_1</t>
        </is>
      </c>
      <c r="GD943" s="1" t="inlineStr">
        <is>
          <t>63</t>
        </is>
      </c>
    </row>
    <row r="944" ht="15.75" customHeight="1">
      <c r="I944" s="1" t="inlineStr">
        <is>
          <t>75</t>
        </is>
      </c>
      <c r="N944" s="1" t="inlineStr">
        <is>
          <t>04-KARALA &amp; SUKHBIR NAGAR</t>
        </is>
      </c>
      <c r="GA944" s="1" t="inlineStr">
        <is>
          <t>497156398041</t>
        </is>
      </c>
      <c r="GB944" s="1" t="inlineStr">
        <is>
          <t>OPT_SECMH_1</t>
        </is>
      </c>
      <c r="GD944" s="1" t="inlineStr">
        <is>
          <t>64</t>
        </is>
      </c>
    </row>
    <row r="945" ht="15.75" customHeight="1">
      <c r="I945" s="1" t="inlineStr">
        <is>
          <t>75A</t>
        </is>
      </c>
      <c r="N945" s="1" t="inlineStr">
        <is>
          <t>04-KHANNA MARKET SHOP NO. 49 TO 101 BABAR MARKET MAIN MARKET BLOCK NO. 8-9-11 13-14  16-17  MAUSAM BHAWAN MATERNITY HOSPITAL METOLIOGICAL COMPLEX TANGA STAAND VEER SAVARKAR PARK NDMC BARAT GHAR</t>
        </is>
      </c>
      <c r="GA945" s="1" t="inlineStr">
        <is>
          <t>138170336698</t>
        </is>
      </c>
      <c r="GB945" s="1" t="inlineStr">
        <is>
          <t>OPT_SECMH_1</t>
        </is>
      </c>
      <c r="GD945" s="1" t="inlineStr">
        <is>
          <t>64-A</t>
        </is>
      </c>
    </row>
    <row r="946" ht="15.75" customHeight="1">
      <c r="I946" s="1" t="inlineStr">
        <is>
          <t>76</t>
        </is>
      </c>
      <c r="N946" s="1" t="inlineStr">
        <is>
          <t>04-KHAYAL VILLAGE, NARSINGH GARDEN, RZA &amp; B BLOCK VISHNU GARDEN, WZ</t>
        </is>
      </c>
      <c r="GA946" s="1" t="inlineStr">
        <is>
          <t>745450920954</t>
        </is>
      </c>
      <c r="GB946" s="1" t="inlineStr">
        <is>
          <t>OPT_SECMH_1</t>
        </is>
      </c>
      <c r="GD946" s="1" t="inlineStr">
        <is>
          <t>65</t>
        </is>
      </c>
    </row>
    <row r="947" ht="15.75" customHeight="1">
      <c r="I947" s="1" t="inlineStr">
        <is>
          <t>77</t>
        </is>
      </c>
      <c r="N947" s="1" t="inlineStr">
        <is>
          <t>04-Kalkaji Mandir and Lotus Temple</t>
        </is>
      </c>
      <c r="GA947" s="1" t="inlineStr">
        <is>
          <t>411045340266</t>
        </is>
      </c>
      <c r="GB947" s="1" t="inlineStr">
        <is>
          <t>OPT_SECMH_1</t>
        </is>
      </c>
      <c r="GD947" s="1" t="inlineStr">
        <is>
          <t>66</t>
        </is>
      </c>
    </row>
    <row r="948" ht="15.75" customHeight="1">
      <c r="I948" s="1" t="inlineStr">
        <is>
          <t>78</t>
        </is>
      </c>
      <c r="N948" s="1" t="inlineStr">
        <is>
          <t>04-Kamal Vihar, Panchal Vihar, Amar Vihar, Chest Clinic, Mukhiya Market, Harijan Basti, Patel Vihar, Shiv Vihar Ph-I &amp; Ph-2</t>
        </is>
      </c>
      <c r="GA948" s="1" t="inlineStr">
        <is>
          <t>169178354996</t>
        </is>
      </c>
      <c r="GB948" s="1" t="inlineStr">
        <is>
          <t>OPT_SECMH_1</t>
        </is>
      </c>
      <c r="GD948" s="1" t="inlineStr">
        <is>
          <t>67</t>
        </is>
      </c>
    </row>
    <row r="949" ht="15.75" customHeight="1">
      <c r="I949" s="1" t="inlineStr">
        <is>
          <t>79</t>
        </is>
      </c>
      <c r="N949" s="1" t="inlineStr">
        <is>
          <t>04-Karampura block A to G &amp; DLF Capital Green, Mid Town, Karampura Red Light Area to left side road of Najafgrah Road to Zakhira Flyover and Ganda Nala &amp; Rohtak Road etc.</t>
        </is>
      </c>
      <c r="GA949" s="1" t="inlineStr">
        <is>
          <t>042764617156</t>
        </is>
      </c>
      <c r="GB949" s="1" t="inlineStr">
        <is>
          <t>OPT_SECMH_1</t>
        </is>
      </c>
      <c r="GD949" s="1" t="inlineStr">
        <is>
          <t>68</t>
        </is>
      </c>
    </row>
    <row r="950" ht="15.75" customHeight="1">
      <c r="I950" s="1" t="inlineStr">
        <is>
          <t>8</t>
        </is>
      </c>
      <c r="N950" s="1" t="inlineStr">
        <is>
          <t>04-Khadda Colony, Vishwakarma Colony, Jaitpur Extn. Part II, C To H Block, NTPC Forest</t>
        </is>
      </c>
      <c r="GA950" s="1" t="inlineStr">
        <is>
          <t>727861253954</t>
        </is>
      </c>
      <c r="GB950" s="1" t="inlineStr">
        <is>
          <t>OPT_SECMH_1</t>
        </is>
      </c>
      <c r="GD950" s="1" t="inlineStr">
        <is>
          <t>69</t>
        </is>
      </c>
    </row>
    <row r="951" ht="15.75" customHeight="1">
      <c r="I951" s="1" t="inlineStr">
        <is>
          <t>8</t>
        </is>
      </c>
      <c r="N951" s="1" t="inlineStr">
        <is>
          <t>04-Kushak Road, Kushak Lane, Lions Vidhya Mandir School, Kashmir House, CDS Canteen</t>
        </is>
      </c>
      <c r="GA951" s="1" t="inlineStr">
        <is>
          <t>266669813696</t>
        </is>
      </c>
      <c r="GB951" s="1" t="inlineStr">
        <is>
          <t>OPT_SECMH_1</t>
        </is>
      </c>
      <c r="GD951" s="1" t="inlineStr">
        <is>
          <t>7</t>
        </is>
      </c>
    </row>
    <row r="952" ht="15.75" customHeight="1">
      <c r="I952" s="1" t="inlineStr">
        <is>
          <t>8</t>
        </is>
      </c>
      <c r="N952" s="1" t="inlineStr">
        <is>
          <t>04-LUSA TOWER, ANUPAM BHAWAN, SHASTRI MARKET, AKASH CINEMA, NANI WALA BAGH, GOPAL NAGAR,</t>
        </is>
      </c>
      <c r="GA952" s="1" t="inlineStr">
        <is>
          <t>638844102278</t>
        </is>
      </c>
      <c r="GB952" s="1" t="inlineStr">
        <is>
          <t>OPT_SECMH_1</t>
        </is>
      </c>
      <c r="GD952" s="1" t="inlineStr">
        <is>
          <t>70</t>
        </is>
      </c>
    </row>
    <row r="953" ht="15.75" customHeight="1">
      <c r="I953" s="1" t="inlineStr">
        <is>
          <t>8</t>
        </is>
      </c>
      <c r="N953" s="1" t="inlineStr">
        <is>
          <t>04-Laghu Udyog Nagar,    Rajdhani Park, A-B-C-D-F-P-S &amp; T Block,    Veena Enclave, Gulshan Park,    Ratan Park</t>
        </is>
      </c>
      <c r="GA953" s="1" t="inlineStr">
        <is>
          <t>044122623726</t>
        </is>
      </c>
      <c r="GB953" s="1" t="inlineStr">
        <is>
          <t>OPT_SECMH_1</t>
        </is>
      </c>
      <c r="GD953" s="1" t="inlineStr">
        <is>
          <t>71</t>
        </is>
      </c>
    </row>
    <row r="954" ht="15.75" customHeight="1">
      <c r="I954" s="1" t="inlineStr">
        <is>
          <t>80</t>
        </is>
      </c>
      <c r="N954" s="1" t="inlineStr">
        <is>
          <t>04-Laghu Udyog Nagar,    Rajdhani Park, A-B-C-D-F-P-S &amp; T Block,    Veena Enclave, Gulshan Park,    Ratan Park</t>
        </is>
      </c>
      <c r="GA954" s="1" t="inlineStr">
        <is>
          <t>850987228734</t>
        </is>
      </c>
      <c r="GB954" s="1" t="inlineStr">
        <is>
          <t>OPT_SECMH_1</t>
        </is>
      </c>
      <c r="GD954" s="1" t="inlineStr">
        <is>
          <t>72</t>
        </is>
      </c>
    </row>
    <row r="955" ht="15.75" customHeight="1">
      <c r="I955" s="1" t="inlineStr">
        <is>
          <t>81</t>
        </is>
      </c>
      <c r="N955" s="1" t="inlineStr">
        <is>
          <t>04-M.R PARK SEC-23 ROHINI</t>
        </is>
      </c>
      <c r="GA955" s="1" t="inlineStr">
        <is>
          <t>266130774305</t>
        </is>
      </c>
      <c r="GB955" s="1" t="inlineStr">
        <is>
          <t>OPT_SECMH_1</t>
        </is>
      </c>
      <c r="GD955" s="1" t="inlineStr">
        <is>
          <t>73</t>
        </is>
      </c>
    </row>
    <row r="956" ht="15.75" customHeight="1">
      <c r="I956" s="1" t="inlineStr">
        <is>
          <t>82</t>
        </is>
      </c>
      <c r="N956" s="1" t="inlineStr">
        <is>
          <t>04-MAHINDRA PARK, MULTANI MOHALLA, RANI BAGH MARKET,</t>
        </is>
      </c>
      <c r="GA956" s="1" t="inlineStr">
        <is>
          <t>929446305016</t>
        </is>
      </c>
      <c r="GB956" s="1" t="inlineStr">
        <is>
          <t>OPT_SECMH_1</t>
        </is>
      </c>
      <c r="GD956" s="1" t="inlineStr">
        <is>
          <t>74</t>
        </is>
      </c>
    </row>
    <row r="957" ht="15.75" customHeight="1">
      <c r="I957" s="1" t="inlineStr">
        <is>
          <t>83</t>
        </is>
      </c>
      <c r="N957" s="1" t="inlineStr">
        <is>
          <t>04-MAHINDRA PARK, MULTANI MOHALLA, RANI BAGH MARKET,</t>
        </is>
      </c>
      <c r="GA957" s="1" t="inlineStr">
        <is>
          <t>821872042870</t>
        </is>
      </c>
      <c r="GB957" s="1" t="inlineStr">
        <is>
          <t>OPT_SECMH_1</t>
        </is>
      </c>
      <c r="GD957" s="1" t="inlineStr">
        <is>
          <t>75</t>
        </is>
      </c>
    </row>
    <row r="958" ht="15.75" customHeight="1">
      <c r="I958" s="1" t="inlineStr">
        <is>
          <t>84</t>
        </is>
      </c>
      <c r="N958" s="1" t="inlineStr">
        <is>
          <t>04-MALL ROAD, GOLDEN JUBILEE HALL, KOTHARI HOSTEL, KAMLA NEHRU RIDGE, V.K.R.V. RAO HOSTEL, , PG MEN'S HOSTEL, GWYER HALL.</t>
        </is>
      </c>
      <c r="GA958" s="1" t="inlineStr">
        <is>
          <t>477449360973</t>
        </is>
      </c>
      <c r="GB958" s="1" t="inlineStr">
        <is>
          <t>OPT_SECMH_1</t>
        </is>
      </c>
      <c r="GD958" s="1" t="inlineStr">
        <is>
          <t>76</t>
        </is>
      </c>
    </row>
    <row r="959" ht="15.75" customHeight="1">
      <c r="I959" s="1" t="inlineStr">
        <is>
          <t>85</t>
        </is>
      </c>
      <c r="N959" s="1" t="inlineStr">
        <is>
          <t>04-MEENA BAZAR 1 TO 344, URDU PARK MAZAR SHEIKH KARIMULLAH DDA PARK ESPLANADE ROAD 1 TO 15 &amp; KHOKA 20 TO 38, JAMA MASJID SCHOOL COMPLEX SERVICE ROAD TOILET.</t>
        </is>
      </c>
      <c r="GA959" s="1" t="inlineStr">
        <is>
          <t>426620232512</t>
        </is>
      </c>
      <c r="GB959" s="1" t="inlineStr">
        <is>
          <t>OPT_SECMH_1</t>
        </is>
      </c>
      <c r="GD959" s="1" t="inlineStr">
        <is>
          <t>77</t>
        </is>
      </c>
    </row>
    <row r="960" ht="15.75" customHeight="1">
      <c r="I960" s="1" t="inlineStr">
        <is>
          <t>85(1)</t>
        </is>
      </c>
      <c r="N960" s="1" t="inlineStr">
        <is>
          <t>04-MRS Inderlok</t>
        </is>
      </c>
      <c r="GA960" s="1" t="inlineStr">
        <is>
          <t>654447158947</t>
        </is>
      </c>
      <c r="GB960" s="1" t="inlineStr">
        <is>
          <t>OPT_SECMH_1</t>
        </is>
      </c>
      <c r="GD960" s="1" t="inlineStr">
        <is>
          <t>78</t>
        </is>
      </c>
    </row>
    <row r="961" ht="15.75" customHeight="1">
      <c r="I961" s="1" t="inlineStr">
        <is>
          <t>86</t>
        </is>
      </c>
      <c r="N961" s="1" t="inlineStr">
        <is>
          <t>04-MRS Indraprastha</t>
        </is>
      </c>
      <c r="GA961" s="1" t="inlineStr">
        <is>
          <t>549529564941</t>
        </is>
      </c>
      <c r="GB961" s="1" t="inlineStr">
        <is>
          <t>OPT_SECMH_1</t>
        </is>
      </c>
      <c r="GD961" s="1" t="inlineStr">
        <is>
          <t>79</t>
        </is>
      </c>
    </row>
    <row r="962" ht="15.75" customHeight="1">
      <c r="I962" s="1" t="inlineStr">
        <is>
          <t>87</t>
        </is>
      </c>
      <c r="N962" s="1" t="inlineStr">
        <is>
          <t>04-MRS Indraprastha</t>
        </is>
      </c>
      <c r="GA962" s="1" t="inlineStr">
        <is>
          <t>376113693666</t>
        </is>
      </c>
      <c r="GB962" s="1" t="inlineStr">
        <is>
          <t>OPT_SECMH_1</t>
        </is>
      </c>
      <c r="GD962" s="1" t="inlineStr">
        <is>
          <t>8</t>
        </is>
      </c>
    </row>
    <row r="963" ht="15.75" customHeight="1">
      <c r="I963" s="1" t="inlineStr">
        <is>
          <t>87</t>
        </is>
      </c>
      <c r="N963" s="1" t="inlineStr">
        <is>
          <t>04-MRS Jasola Apollo</t>
        </is>
      </c>
      <c r="GA963" s="1" t="inlineStr">
        <is>
          <t>530145214948</t>
        </is>
      </c>
      <c r="GB963" s="1" t="inlineStr">
        <is>
          <t>OPT_SECMH_1</t>
        </is>
      </c>
      <c r="GD963" s="1" t="inlineStr">
        <is>
          <t>80</t>
        </is>
      </c>
    </row>
    <row r="964" ht="15.75" customHeight="1">
      <c r="I964" s="1" t="inlineStr">
        <is>
          <t>88</t>
        </is>
      </c>
      <c r="N964" s="1" t="inlineStr">
        <is>
          <t>04-MRS Kirti Nagar,MRS Satguru Ram Singh Marg</t>
        </is>
      </c>
      <c r="GA964" s="1" t="inlineStr">
        <is>
          <t>346243566607</t>
        </is>
      </c>
      <c r="GB964" s="1" t="inlineStr">
        <is>
          <t>OPT_SECMH_1</t>
        </is>
      </c>
      <c r="GD964" s="1" t="inlineStr">
        <is>
          <t>81</t>
        </is>
      </c>
    </row>
    <row r="965" ht="15.75" customHeight="1">
      <c r="I965" s="1" t="inlineStr">
        <is>
          <t>89</t>
        </is>
      </c>
      <c r="N965" s="1" t="inlineStr">
        <is>
          <t>04-MRS Lajpat Nagar</t>
        </is>
      </c>
      <c r="GA965" s="1" t="inlineStr">
        <is>
          <t>986246554744</t>
        </is>
      </c>
      <c r="GB965" s="1" t="inlineStr">
        <is>
          <t>OPT_SECMH_1</t>
        </is>
      </c>
      <c r="GD965" s="1" t="inlineStr">
        <is>
          <t>82</t>
        </is>
      </c>
    </row>
    <row r="966" ht="15.75" customHeight="1">
      <c r="I966" s="1" t="inlineStr">
        <is>
          <t>9</t>
        </is>
      </c>
      <c r="N966" s="1" t="inlineStr">
        <is>
          <t>04-MRS Mayapuri,MRS Naraina Vihar,MRS Delhi Cantt.,MRS South Campus</t>
        </is>
      </c>
      <c r="GA966" s="1" t="inlineStr">
        <is>
          <t>717986951428</t>
        </is>
      </c>
      <c r="GB966" s="1" t="inlineStr">
        <is>
          <t>OPT_SECMH_1</t>
        </is>
      </c>
      <c r="GD966" s="1" t="inlineStr">
        <is>
          <t>83</t>
        </is>
      </c>
    </row>
    <row r="967" ht="15.75" customHeight="1">
      <c r="I967" s="1" t="inlineStr">
        <is>
          <t>9</t>
        </is>
      </c>
      <c r="N967" s="1" t="inlineStr">
        <is>
          <t>04-MRS Nangloi</t>
        </is>
      </c>
      <c r="GA967" s="1" t="inlineStr">
        <is>
          <t>284353119677</t>
        </is>
      </c>
      <c r="GB967" s="1" t="inlineStr">
        <is>
          <t>OPT_SECMH_1</t>
        </is>
      </c>
      <c r="GD967" s="1" t="inlineStr">
        <is>
          <t>84</t>
        </is>
      </c>
    </row>
    <row r="968" ht="15.75" customHeight="1">
      <c r="I968" s="1" t="inlineStr">
        <is>
          <t>9</t>
        </is>
      </c>
      <c r="N968" s="1" t="inlineStr">
        <is>
          <t>04-MRS Preet Vihar</t>
        </is>
      </c>
      <c r="GA968" s="1" t="inlineStr">
        <is>
          <t>927029670055</t>
        </is>
      </c>
      <c r="GB968" s="1" t="inlineStr">
        <is>
          <t>OPT_SECMH_1</t>
        </is>
      </c>
      <c r="GD968" s="1" t="inlineStr">
        <is>
          <t>85</t>
        </is>
      </c>
    </row>
    <row r="969" ht="15.75" customHeight="1">
      <c r="I969" s="1" t="inlineStr">
        <is>
          <t>9</t>
        </is>
      </c>
      <c r="N969" s="1" t="inlineStr">
        <is>
          <t>04-MRS Qutub Minar</t>
        </is>
      </c>
      <c r="GA969" s="1" t="inlineStr">
        <is>
          <t>079856488757</t>
        </is>
      </c>
      <c r="GB969" s="1" t="inlineStr">
        <is>
          <t>OPT_SECMH_1</t>
        </is>
      </c>
      <c r="GD969" s="1" t="inlineStr">
        <is>
          <t>86</t>
        </is>
      </c>
    </row>
    <row r="970" ht="15.75" customHeight="1">
      <c r="I970" s="1" t="inlineStr">
        <is>
          <t>90</t>
        </is>
      </c>
      <c r="N970" s="1" t="inlineStr">
        <is>
          <t>04-MRS Shahdara</t>
        </is>
      </c>
      <c r="GA970" s="1" t="inlineStr">
        <is>
          <t>553804461996</t>
        </is>
      </c>
      <c r="GB970" s="1" t="inlineStr">
        <is>
          <t>OPT_SECMH_1</t>
        </is>
      </c>
      <c r="GD970" s="1" t="inlineStr">
        <is>
          <t>87</t>
        </is>
      </c>
    </row>
    <row r="971" ht="15.75" customHeight="1">
      <c r="I971" s="1" t="inlineStr">
        <is>
          <t>91</t>
        </is>
      </c>
      <c r="N971" s="1" t="inlineStr">
        <is>
          <t>04-MRS Udhyog Bhawan,MRS Race Course</t>
        </is>
      </c>
      <c r="GA971" s="1" t="inlineStr">
        <is>
          <t>592210889592</t>
        </is>
      </c>
      <c r="GB971" s="1" t="inlineStr">
        <is>
          <t>OPT_SECMH_1</t>
        </is>
      </c>
      <c r="GD971" s="1" t="inlineStr">
        <is>
          <t>88</t>
        </is>
      </c>
    </row>
    <row r="972" ht="15.75" customHeight="1">
      <c r="I972" s="1" t="inlineStr">
        <is>
          <t>92</t>
        </is>
      </c>
      <c r="N972" s="1" t="inlineStr">
        <is>
          <t>04-MULTANI DHANDA</t>
        </is>
      </c>
      <c r="GA972" s="1" t="inlineStr">
        <is>
          <t>689864541883</t>
        </is>
      </c>
      <c r="GB972" s="1" t="inlineStr">
        <is>
          <t>OPT_SECMH_1</t>
        </is>
      </c>
      <c r="GD972" s="1" t="inlineStr">
        <is>
          <t>89</t>
        </is>
      </c>
    </row>
    <row r="973" ht="15.75" customHeight="1">
      <c r="I973" s="1" t="inlineStr">
        <is>
          <t>93</t>
        </is>
      </c>
      <c r="N973" s="1" t="inlineStr">
        <is>
          <t>04-Molarband Village, Bilaspur Camp, Molarband Extn., NTPC Gate No. 3 to Nahar Pul Meethapur.</t>
        </is>
      </c>
      <c r="GA973" s="1" t="inlineStr">
        <is>
          <t>459733440704</t>
        </is>
      </c>
      <c r="GB973" s="1" t="inlineStr">
        <is>
          <t>OPT_SECMH_1</t>
        </is>
      </c>
      <c r="GD973" s="1" t="inlineStr">
        <is>
          <t>9</t>
        </is>
      </c>
    </row>
    <row r="974" ht="15.75" customHeight="1">
      <c r="I974" s="1" t="inlineStr">
        <is>
          <t>94</t>
        </is>
      </c>
      <c r="N974" s="1" t="inlineStr">
        <is>
          <t>04-NAI ANAJ MANDI</t>
        </is>
      </c>
      <c r="GA974" s="1" t="inlineStr">
        <is>
          <t>762210152523</t>
        </is>
      </c>
      <c r="GB974" s="1" t="inlineStr">
        <is>
          <t>OPT_SECMH_1</t>
        </is>
      </c>
      <c r="GD974" s="1" t="inlineStr">
        <is>
          <t>90</t>
        </is>
      </c>
    </row>
    <row r="975" ht="15.75" customHeight="1">
      <c r="I975" s="1" t="inlineStr">
        <is>
          <t>95</t>
        </is>
      </c>
      <c r="N975" s="1" t="inlineStr">
        <is>
          <t>04-NAI ANAJ MANDI</t>
        </is>
      </c>
      <c r="GA975" s="1" t="inlineStr">
        <is>
          <t>936395127950</t>
        </is>
      </c>
      <c r="GB975" s="1" t="inlineStr">
        <is>
          <t>OPT_SECMH_1</t>
        </is>
      </c>
      <c r="GD975" s="1" t="inlineStr">
        <is>
          <t>91</t>
        </is>
      </c>
    </row>
    <row r="976" ht="15.75" customHeight="1">
      <c r="I976" s="1" t="inlineStr">
        <is>
          <t>96</t>
        </is>
      </c>
      <c r="N976" s="1" t="inlineStr">
        <is>
          <t>04-NAI BASTI, KUNDAN RESTAURANT</t>
        </is>
      </c>
      <c r="GA976" s="1" t="inlineStr">
        <is>
          <t>516090094563</t>
        </is>
      </c>
      <c r="GB976" s="1" t="inlineStr">
        <is>
          <t>OPT_SECMH_1</t>
        </is>
      </c>
      <c r="GD976" s="1" t="inlineStr">
        <is>
          <t>92</t>
        </is>
      </c>
    </row>
    <row r="977" ht="15.75" customHeight="1">
      <c r="I977" s="1" t="inlineStr">
        <is>
          <t>97</t>
        </is>
      </c>
      <c r="N977" s="1" t="inlineStr">
        <is>
          <t>04-NEW AMRIT KAUR PURI , GOVIND GARH, ANAND PURI TANK ROAD INCLUSIVE UPOTO WALL WATER TANK, H BLOCK 1-152, E BLOCK 1-170</t>
        </is>
      </c>
      <c r="GA977" s="1" t="inlineStr">
        <is>
          <t>815455069919</t>
        </is>
      </c>
      <c r="GB977" s="1" t="inlineStr">
        <is>
          <t>OPT_SECMH_1</t>
        </is>
      </c>
      <c r="GD977" s="1" t="inlineStr">
        <is>
          <t>93</t>
        </is>
      </c>
    </row>
    <row r="978" ht="15.75" customHeight="1">
      <c r="I978" s="1" t="inlineStr">
        <is>
          <t>98</t>
        </is>
      </c>
      <c r="N978" s="1" t="inlineStr">
        <is>
          <t>04-NEW ARUNA NAGAR ,.NEW CAMP ,.OLD CAMP TIBATIAN COLONY ,OBJERVATION HOME ,NIRMAL HARIDA ,.OUTER RING ROAD ,.FATHE SINGH T-POINT ,.NALA NEAR GURUDWARA RED LIGHT</t>
        </is>
      </c>
      <c r="GA978" s="1" t="inlineStr">
        <is>
          <t>062767234585</t>
        </is>
      </c>
      <c r="GB978" s="1" t="inlineStr">
        <is>
          <t>OPT_SECMH_1</t>
        </is>
      </c>
      <c r="GD978" s="1" t="inlineStr">
        <is>
          <t>4</t>
        </is>
      </c>
    </row>
    <row r="979" ht="15.75" customHeight="1">
      <c r="I979" s="1" t="inlineStr">
        <is>
          <t>99</t>
        </is>
      </c>
      <c r="N979" s="1" t="inlineStr">
        <is>
          <t>04-NEW GOVINDPURA, SHYAM NAGAR, OLD GOVINDPURA GALI NO. 22 &amp; 23, SANJAY PARK</t>
        </is>
      </c>
      <c r="GA979" s="1" t="inlineStr">
        <is>
          <t>105983797587</t>
        </is>
      </c>
      <c r="GB979" s="1" t="inlineStr">
        <is>
          <t>OPT_SECMH_1</t>
        </is>
      </c>
      <c r="GD979" s="1" t="inlineStr">
        <is>
          <t>5</t>
        </is>
      </c>
    </row>
    <row r="980" ht="15.75" customHeight="1">
      <c r="I980" s="1" t="inlineStr">
        <is>
          <t>A</t>
        </is>
      </c>
      <c r="N980" s="1" t="inlineStr">
        <is>
          <t>04-NEW GOVINDPURA, SHYAM NAGAR, OLD GOVINDPURA GALI NO. 22 &amp; 23, SANJAY PARK</t>
        </is>
      </c>
      <c r="GA980" s="1" t="inlineStr">
        <is>
          <t>727276328968</t>
        </is>
      </c>
      <c r="GB980" s="1" t="inlineStr">
        <is>
          <t>OPT_SECMH_1</t>
        </is>
      </c>
      <c r="GD980" s="1" t="inlineStr">
        <is>
          <t>6</t>
        </is>
      </c>
    </row>
    <row r="981" ht="15.75" customHeight="1">
      <c r="I981" s="1" t="inlineStr">
        <is>
          <t>A-B</t>
        </is>
      </c>
      <c r="N981" s="1" t="inlineStr">
        <is>
          <t>04-NIMRI COLONY, BUNKAR COLONY, DA FLATS, MIG FLATS, SFS FLATS POCKET-B, POCKET-C, MAHARAJA AGRESEN PUBLIC SCHOOL, DAV SCHOOL ASHOK VIHAR PH-IV, MCD COLONY, JALKARIBAI SCHOOL, RAMLEELA GROUND ASHOK VIHAR, LABOUR COMMISSIONER OFFICE,</t>
        </is>
      </c>
      <c r="GA981" s="1" t="inlineStr">
        <is>
          <t>871622303481</t>
        </is>
      </c>
      <c r="GB981" s="1" t="inlineStr">
        <is>
          <t>OPT_SECMH_1</t>
        </is>
      </c>
      <c r="GD981" s="1" t="inlineStr">
        <is>
          <t>11</t>
        </is>
      </c>
    </row>
    <row r="982" ht="15.75" customHeight="1">
      <c r="I982" s="1" t="inlineStr">
        <is>
          <t>IEA39</t>
        </is>
      </c>
      <c r="N982" s="1" t="inlineStr">
        <is>
          <t>04-Nehru Park, Bhairo Mandir, Pakistan Embassy.</t>
        </is>
      </c>
      <c r="GA982" s="1" t="inlineStr">
        <is>
          <t>706109921606</t>
        </is>
      </c>
      <c r="GB982" s="1" t="inlineStr">
        <is>
          <t>OPT_SECMH_1</t>
        </is>
      </c>
      <c r="GD982" s="1" t="inlineStr">
        <is>
          <t>12</t>
        </is>
      </c>
    </row>
    <row r="983" ht="15.75" customHeight="1">
      <c r="N983" s="1" t="inlineStr">
        <is>
          <t>04-Nihal Vihar A,B,D,E,F, K-1, K-2, T Blocks DDA Parks, Namdhari Colony up to Ganda Nala, Delar Mehandi Farm Road, Samshan Ghat Road, G&amp;H Blocks Uday Vihar  Phase-II, Delhi.</t>
        </is>
      </c>
      <c r="GA983" s="1" t="inlineStr">
        <is>
          <t>318863544644</t>
        </is>
      </c>
      <c r="GB983" s="1" t="inlineStr">
        <is>
          <t>OPT_SECMH_1</t>
        </is>
      </c>
      <c r="GD983" s="1" t="inlineStr">
        <is>
          <t>13</t>
        </is>
      </c>
    </row>
    <row r="984" ht="15.75" customHeight="1">
      <c r="N984" s="1" t="inlineStr">
        <is>
          <t>04-Nihal Vihar A,B,D,E,F, K-1, K-2, T Blocks DDA Parks, Namdhari Colony up to Ganda Nala, Delar Mehandi Farm Road, Samshan Ghat Road, G&amp;H Blocks Uday Vihar  Phase-II, Delhi.</t>
        </is>
      </c>
      <c r="GA984" s="1" t="inlineStr">
        <is>
          <t>571246121675</t>
        </is>
      </c>
      <c r="GB984" s="1" t="inlineStr">
        <is>
          <t>OPT_SECMH_1</t>
        </is>
      </c>
      <c r="GD984" s="1" t="inlineStr">
        <is>
          <t>14</t>
        </is>
      </c>
    </row>
    <row r="985" ht="15.75" customHeight="1">
      <c r="N985" s="1" t="inlineStr">
        <is>
          <t>04-OLD &amp; NEW ANAJ MANDI, INDRA COLONY</t>
        </is>
      </c>
      <c r="GA985" s="1" t="inlineStr">
        <is>
          <t>329790584426</t>
        </is>
      </c>
      <c r="GB985" s="1" t="inlineStr">
        <is>
          <t>OPT_SECMH_1</t>
        </is>
      </c>
      <c r="GD985" s="1" t="inlineStr">
        <is>
          <t>16</t>
        </is>
      </c>
    </row>
    <row r="986" ht="15.75" customHeight="1">
      <c r="N986" s="1" t="inlineStr">
        <is>
          <t>04-OLD AVRS HALT &amp; MANDAWALI RLY STN. (FROM MAHARAJPUR FLYOVER TO BANK OF YAMUNA RIVER)</t>
        </is>
      </c>
      <c r="GA986" s="1" t="inlineStr">
        <is>
          <t>216941927125</t>
        </is>
      </c>
      <c r="GB986" s="1" t="inlineStr">
        <is>
          <t>OPT_SECMH_1</t>
        </is>
      </c>
      <c r="GD986" s="1" t="inlineStr">
        <is>
          <t>19</t>
        </is>
      </c>
    </row>
    <row r="987" ht="15.75" customHeight="1">
      <c r="N987" s="1" t="inlineStr">
        <is>
          <t>04-PANDARA ROAD,PANDAR MKT, AKBAR ROAD UPSC SHAHANJAHN Road</t>
        </is>
      </c>
      <c r="GA987" s="1" t="inlineStr">
        <is>
          <t>183074621207</t>
        </is>
      </c>
      <c r="GB987" s="1" t="inlineStr">
        <is>
          <t>OPT_SECMH_1</t>
        </is>
      </c>
      <c r="GD987" s="1" t="inlineStr">
        <is>
          <t>20</t>
        </is>
      </c>
    </row>
    <row r="988" ht="15.75" customHeight="1">
      <c r="N988" s="1" t="inlineStr">
        <is>
          <t>04-PF NO. 6/7 NDRS</t>
        </is>
      </c>
      <c r="GA988" s="1" t="inlineStr">
        <is>
          <t>044604817207</t>
        </is>
      </c>
      <c r="GB988" s="1" t="inlineStr">
        <is>
          <t>OPT_SECMH_1</t>
        </is>
      </c>
      <c r="GD988" s="1" t="inlineStr">
        <is>
          <t>22</t>
        </is>
      </c>
    </row>
    <row r="989" ht="15.75" customHeight="1">
      <c r="N989" s="1" t="inlineStr">
        <is>
          <t>04-PRAHLADPUR</t>
        </is>
      </c>
      <c r="GA989" s="1" t="inlineStr">
        <is>
          <t>209368642191</t>
        </is>
      </c>
      <c r="GB989" s="1" t="inlineStr">
        <is>
          <t>OPT_SECMH_1</t>
        </is>
      </c>
      <c r="GD989" s="1" t="inlineStr">
        <is>
          <t>24</t>
        </is>
      </c>
    </row>
    <row r="990" ht="15.75" customHeight="1">
      <c r="N990" s="1" t="inlineStr">
        <is>
          <t>04-PREM NAGAR-3RD, LAXMI VIHAR UPTO 40 FOOTA ROAD, VINAY ENCLAVE, PANDEY ENCLAVE, SATYA ENCLAVE, HIND VIHAR MAHAVAT ENCLAVE, GAURI SHANKAR ENCLAVE, SHARDA ENCLAVE, ADARSH ENCLAVE, SINGH ENCLAVE, NARAYAN ENCLAVE.</t>
        </is>
      </c>
      <c r="GA990" s="1" t="inlineStr">
        <is>
          <t>225940074236</t>
        </is>
      </c>
      <c r="GB990" s="1" t="inlineStr">
        <is>
          <t>OPT_SECMH_1</t>
        </is>
      </c>
      <c r="GD990" s="1" t="inlineStr">
        <is>
          <t>30</t>
        </is>
      </c>
    </row>
    <row r="991" ht="15.75" customHeight="1">
      <c r="N991" s="1" t="inlineStr">
        <is>
          <t>04-Pitam Pura</t>
        </is>
      </c>
      <c r="GA991" s="1" t="inlineStr">
        <is>
          <t>766722908724</t>
        </is>
      </c>
      <c r="GB991" s="1" t="inlineStr">
        <is>
          <t>OPT_SECMH_1</t>
        </is>
      </c>
      <c r="GD991" s="1" t="inlineStr">
        <is>
          <t>31</t>
        </is>
      </c>
    </row>
    <row r="992" ht="15.75" customHeight="1">
      <c r="N992" s="1" t="inlineStr">
        <is>
          <t>04-R- Block Jwala Puri Camp No. 5, Dispensary. pullia to Gas godown  Gand Nala ,</t>
        </is>
      </c>
      <c r="GA992" s="1" t="inlineStr">
        <is>
          <t>342997973805</t>
        </is>
      </c>
      <c r="GB992" s="1" t="inlineStr">
        <is>
          <t>OPT_SECMH_1</t>
        </is>
      </c>
      <c r="GD992" s="1" t="inlineStr">
        <is>
          <t>33</t>
        </is>
      </c>
    </row>
    <row r="993" ht="15.75" customHeight="1">
      <c r="N993" s="1" t="inlineStr">
        <is>
          <t>04-R- Block Jwala Puri Camp No. 5, Dispensary. pullia to Gas godown  Gand Nala ,</t>
        </is>
      </c>
      <c r="GA993" s="1" t="inlineStr">
        <is>
          <t>464005181321</t>
        </is>
      </c>
      <c r="GB993" s="1" t="inlineStr">
        <is>
          <t>OPT_SECMH_1</t>
        </is>
      </c>
      <c r="GD993" s="1" t="inlineStr">
        <is>
          <t>4</t>
        </is>
      </c>
    </row>
    <row r="994" ht="15.75" customHeight="1">
      <c r="N994" s="1" t="inlineStr">
        <is>
          <t>04-R- Block Jwala Puri Camp No. 5, Dispensary. pullia to Gas godown  Gand Nala ,</t>
        </is>
      </c>
      <c r="GA994" s="1" t="inlineStr">
        <is>
          <t>454561618650</t>
        </is>
      </c>
      <c r="GB994" s="1" t="inlineStr">
        <is>
          <t>OPT_SECMH_1</t>
        </is>
      </c>
      <c r="GD994" s="1" t="inlineStr">
        <is>
          <t>5</t>
        </is>
      </c>
    </row>
    <row r="995" ht="15.75" customHeight="1">
      <c r="N995" s="1" t="inlineStr">
        <is>
          <t>04-R- Block Road, P &amp; M Block Mohan Garden, S Block Mohan Garden, Avtar Vihar, Budh Bazar Road</t>
        </is>
      </c>
      <c r="GA995" s="1" t="inlineStr">
        <is>
          <t>467102410251</t>
        </is>
      </c>
      <c r="GB995" s="1" t="inlineStr">
        <is>
          <t>OPT_SECMH_1</t>
        </is>
      </c>
      <c r="GD995" s="1" t="inlineStr">
        <is>
          <t>76</t>
        </is>
      </c>
    </row>
    <row r="996" ht="15.75" customHeight="1">
      <c r="N996" s="1" t="inlineStr">
        <is>
          <t>04-RAILWAY TRACK FROM CHATTA RAIL TO YAMUNA BRIDGE</t>
        </is>
      </c>
      <c r="GA996" s="1" t="inlineStr">
        <is>
          <t>059724734837</t>
        </is>
      </c>
      <c r="GB996" s="1" t="inlineStr">
        <is>
          <t>OPT_SECMH_1</t>
        </is>
      </c>
      <c r="GD996" s="1" t="inlineStr">
        <is>
          <t>77</t>
        </is>
      </c>
    </row>
    <row r="997" ht="15.75" customHeight="1">
      <c r="N997" s="1" t="inlineStr">
        <is>
          <t>04-RAJ NAGAR-II, F,M &amp; P BLOCK, DDA PARK, MCD BUILDING OLD AGE HOME</t>
        </is>
      </c>
      <c r="GA997" s="1" t="inlineStr">
        <is>
          <t>470517652634</t>
        </is>
      </c>
      <c r="GB997" s="1" t="inlineStr">
        <is>
          <t>OPT_SECMH_1</t>
        </is>
      </c>
      <c r="GD997" s="1" t="inlineStr">
        <is>
          <t>8</t>
        </is>
      </c>
    </row>
    <row r="998" ht="15.75" customHeight="1">
      <c r="N998" s="1" t="inlineStr">
        <is>
          <t>04-RAM NAGAR EXT. AGGARWAL SWEET</t>
        </is>
      </c>
      <c r="GA998" s="1" t="inlineStr">
        <is>
          <t>710149031850</t>
        </is>
      </c>
      <c r="GB998" s="1" t="inlineStr">
        <is>
          <t>OPT_SECMH_1</t>
        </is>
      </c>
      <c r="GD998" s="1" t="inlineStr">
        <is>
          <t>9</t>
        </is>
      </c>
    </row>
    <row r="999" ht="15.75" customHeight="1">
      <c r="N999" s="1" t="inlineStr">
        <is>
          <t>04-RAM NAGAR EXT. AGGARWAL SWEET</t>
        </is>
      </c>
      <c r="GA999" s="1" t="inlineStr">
        <is>
          <t>917789228390</t>
        </is>
      </c>
      <c r="GB999" s="1" t="inlineStr">
        <is>
          <t>OPT_SECMH_1</t>
        </is>
      </c>
      <c r="GD999" s="1" t="inlineStr">
        <is>
          <t>14</t>
        </is>
      </c>
    </row>
    <row r="1000" ht="15.75" customHeight="1">
      <c r="N1000" s="1" t="inlineStr">
        <is>
          <t>04-RPS Colony, Khanpur T Point, Banjara Camp</t>
        </is>
      </c>
      <c r="GA1000" s="1" t="inlineStr">
        <is>
          <t>881371155037</t>
        </is>
      </c>
      <c r="GB1000" s="1" t="inlineStr">
        <is>
          <t>OPT_SECMH_1</t>
        </is>
      </c>
      <c r="GD1000" s="1" t="inlineStr">
        <is>
          <t>15(A)</t>
        </is>
      </c>
    </row>
    <row r="1001" ht="15.75" customHeight="1">
      <c r="N1001" s="1" t="inlineStr">
        <is>
          <t>04-RPS Colony, Khanpur T Point, Banjara Camp</t>
        </is>
      </c>
      <c r="GA1001" s="1" t="inlineStr">
        <is>
          <t>920132028732</t>
        </is>
      </c>
      <c r="GB1001" s="1" t="inlineStr">
        <is>
          <t>OPT_SECMH_1</t>
        </is>
      </c>
      <c r="GD1001" s="1" t="inlineStr">
        <is>
          <t>15(B)</t>
        </is>
      </c>
    </row>
    <row r="1002" ht="15.75" customHeight="1">
      <c r="N1002" s="1" t="inlineStr">
        <is>
          <t>04-Rafi Marg [from Kartavya Path (exclusive) to R/A Sunehri Masjid (Inclusive), Udyog Bhawan, Nirman Bhawan, Jawahar Bhawan, Maulana Azad Road [from R/A Sunehri Masjid (inclusive) to Janpath (exclusive)</t>
        </is>
      </c>
      <c r="GA1002" s="1" t="inlineStr">
        <is>
          <t>216004868373</t>
        </is>
      </c>
      <c r="GB1002" s="1" t="inlineStr">
        <is>
          <t>OPT_SECMH_1</t>
        </is>
      </c>
      <c r="GD1002" s="1" t="inlineStr">
        <is>
          <t>16(1)</t>
        </is>
      </c>
    </row>
    <row r="1003" ht="15.75" customHeight="1">
      <c r="N1003" s="1" t="inlineStr">
        <is>
          <t>04-Rajpur Extension, Hargovind Ennclave from High Tension wire to CNG Petrol Pump main road.</t>
        </is>
      </c>
      <c r="GA1003" s="1" t="inlineStr">
        <is>
          <t>888731316571</t>
        </is>
      </c>
      <c r="GB1003" s="1" t="inlineStr">
        <is>
          <t>OPT_SECMH_1</t>
        </is>
      </c>
      <c r="GD1003" s="1" t="inlineStr">
        <is>
          <t>3</t>
        </is>
      </c>
    </row>
    <row r="1004" ht="15.75" customHeight="1">
      <c r="N1004" s="1" t="inlineStr">
        <is>
          <t>04-Rishi Nagar, Kotla, Bhola Nagar , Arya Basti, Ravi Dass Basti, Bapu Park, Prasadi Gali , Gulzari Gali, Bhagawan Gali, Uday Chand Marg, Gyani Bazar, Sher Singh Bazar</t>
        </is>
      </c>
      <c r="GA1004" s="1" t="inlineStr">
        <is>
          <t>111592887748</t>
        </is>
      </c>
      <c r="GB1004" s="1" t="inlineStr">
        <is>
          <t>OPT_SECMH_1</t>
        </is>
      </c>
      <c r="GD1004" s="1" t="inlineStr">
        <is>
          <t>5(1)</t>
        </is>
      </c>
    </row>
    <row r="1005" ht="15.75" customHeight="1">
      <c r="N1005" s="1" t="inlineStr">
        <is>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is>
      </c>
      <c r="GA1005" s="1" t="inlineStr">
        <is>
          <t>189677537421</t>
        </is>
      </c>
      <c r="GB1005" s="1" t="inlineStr">
        <is>
          <t>OPT_SECMH_1</t>
        </is>
      </c>
      <c r="GD1005" s="1" t="inlineStr">
        <is>
          <t>64</t>
        </is>
      </c>
    </row>
    <row r="1006" ht="15.75" customHeight="1">
      <c r="N1006" s="1" t="inlineStr">
        <is>
          <t>04-SALWAN SCHOOL MARG BLOCK NO. 4,4A,4B,4C,4D,18,19,26,27,53,54,55,56, H.NO.17 B TO 34 B, PUSA ROAD SHOP NO.1 TO 26, 53 TO 78 BADA BAZAR MARKET</t>
        </is>
      </c>
      <c r="GA1006" s="1" t="inlineStr">
        <is>
          <t>733492591383</t>
        </is>
      </c>
      <c r="GB1006" s="1" t="inlineStr">
        <is>
          <t>OPT_SECMH_1</t>
        </is>
      </c>
      <c r="GD1006" s="1" t="inlineStr">
        <is>
          <t>6B</t>
        </is>
      </c>
    </row>
    <row r="1007" ht="15.75" customHeight="1">
      <c r="N1007" s="1" t="inlineStr">
        <is>
          <t>04-SAMAIPUR (SAMAIPUR VILLAGE, TEACHERS COLONY, SANJAY COLONY, SHIVPURI )</t>
        </is>
      </c>
      <c r="GA1007" s="1" t="inlineStr">
        <is>
          <t>220055656483</t>
        </is>
      </c>
      <c r="GB1007" s="1" t="inlineStr">
        <is>
          <t>OPT_SECMH_1</t>
        </is>
      </c>
      <c r="GD1007" s="1" t="inlineStr">
        <is>
          <t>7</t>
        </is>
      </c>
    </row>
    <row r="1008" ht="15.75" customHeight="1">
      <c r="N1008" s="1" t="inlineStr">
        <is>
          <t>04-SARASWATI ROAD GALI NO 16- 25 BEADAN PURA, MCD MARKET, GHAFFAR MARKET, PS STATION COMPLEX, PS COLONY , PAVEMNT OF AJMAL KHAN ROAD, WESTERN SIDE PAVMENT OF ARYA SAMAJ ROAD, DBG ROAD BETWEEN SARAWATI MARG AND AJMAL KHAN ROAD.</t>
        </is>
      </c>
      <c r="GA1008" s="1" t="inlineStr">
        <is>
          <t>038683464456</t>
        </is>
      </c>
      <c r="GB1008" s="1" t="inlineStr">
        <is>
          <t>OPT_SECMH_1</t>
        </is>
      </c>
      <c r="GD1008" s="1" t="inlineStr">
        <is>
          <t>7(I)</t>
        </is>
      </c>
    </row>
    <row r="1009" ht="15.75" customHeight="1">
      <c r="N1009" s="1" t="inlineStr">
        <is>
          <t>04-SEC-11, DWARKA</t>
        </is>
      </c>
      <c r="GA1009" s="1" t="inlineStr">
        <is>
          <t>908456457893</t>
        </is>
      </c>
      <c r="GB1009" s="1" t="inlineStr">
        <is>
          <t>OPT_SECMH_1</t>
        </is>
      </c>
      <c r="GD1009" s="1" t="inlineStr">
        <is>
          <t>7A</t>
        </is>
      </c>
    </row>
    <row r="1010" ht="15.75" customHeight="1">
      <c r="N1010" s="1" t="inlineStr">
        <is>
          <t>04-SEC-11, DWARKA</t>
        </is>
      </c>
      <c r="GA1010" s="1" t="inlineStr">
        <is>
          <t>705497284022</t>
        </is>
      </c>
      <c r="GB1010" s="1" t="inlineStr">
        <is>
          <t>OPT_SECMH_1</t>
        </is>
      </c>
      <c r="GD1010" s="1" t="inlineStr">
        <is>
          <t>7B</t>
        </is>
      </c>
    </row>
    <row r="1011" ht="15.75" customHeight="1">
      <c r="N1011" s="1" t="inlineStr">
        <is>
          <t>04-SEC-13 ROHINI</t>
        </is>
      </c>
      <c r="GA1011" s="1" t="inlineStr">
        <is>
          <t>458267811932</t>
        </is>
      </c>
      <c r="GB1011" s="1" t="inlineStr">
        <is>
          <t>OPT_SECMH_1</t>
        </is>
      </c>
      <c r="GD1011" s="1" t="inlineStr">
        <is>
          <t>7C</t>
        </is>
      </c>
    </row>
    <row r="1012" ht="15.75" customHeight="1">
      <c r="N1012" s="1" t="inlineStr">
        <is>
          <t>04-SEC-2 DSIIDC, BAWANA</t>
        </is>
      </c>
      <c r="GA1012" s="1" t="inlineStr">
        <is>
          <t>564379513624</t>
        </is>
      </c>
      <c r="GB1012" s="1" t="inlineStr">
        <is>
          <t>OPT_SECMH_1</t>
        </is>
      </c>
      <c r="GD1012" s="1" t="inlineStr">
        <is>
          <t>7D</t>
        </is>
      </c>
    </row>
    <row r="1013" ht="15.75" customHeight="1">
      <c r="N1013" s="1" t="inlineStr">
        <is>
          <t>04-SEC-22 ROHINI DELHI</t>
        </is>
      </c>
      <c r="GA1013" s="1" t="inlineStr">
        <is>
          <t>513485526997</t>
        </is>
      </c>
      <c r="GB1013" s="1" t="inlineStr">
        <is>
          <t>OPT_SECMH_1</t>
        </is>
      </c>
      <c r="GD1013" s="1" t="inlineStr">
        <is>
          <t>7E</t>
        </is>
      </c>
    </row>
    <row r="1014" ht="15.75" customHeight="1">
      <c r="N1014" s="1" t="inlineStr">
        <is>
          <t>04-SEC. 3 INDIRA J.J CAMP, JPG HOPITAL, DTC DEPOT</t>
        </is>
      </c>
      <c r="GA1014" s="1" t="inlineStr">
        <is>
          <t>954700963916</t>
        </is>
      </c>
      <c r="GB1014" s="1" t="inlineStr">
        <is>
          <t>OPT_SECMH_1</t>
        </is>
      </c>
      <c r="GD1014" s="1" t="inlineStr">
        <is>
          <t>7F</t>
        </is>
      </c>
    </row>
    <row r="1015" ht="15.75" customHeight="1">
      <c r="N1015" s="1" t="inlineStr">
        <is>
          <t>04-SECTOR 22 DWARKA MANISH VARDHMAN MALL MT. CARMEL &amp; PRESIDIUM SCHOOL</t>
        </is>
      </c>
      <c r="GA1015" s="1" t="inlineStr">
        <is>
          <t>767198144478</t>
        </is>
      </c>
      <c r="GB1015" s="1" t="inlineStr">
        <is>
          <t>OPT_SECMH_1</t>
        </is>
      </c>
      <c r="GD1015" s="1" t="inlineStr">
        <is>
          <t>17</t>
        </is>
      </c>
    </row>
    <row r="1016" ht="15.75" customHeight="1">
      <c r="N1016" s="1" t="inlineStr">
        <is>
          <t>04-SECTOR 22 DWARKA MANISH VARDHMAN MALL MT. CARMEL &amp; PRESIDIUM SCHOOL</t>
        </is>
      </c>
      <c r="GA1016" s="1" t="inlineStr">
        <is>
          <t>397454610379</t>
        </is>
      </c>
      <c r="GB1016" s="1" t="inlineStr">
        <is>
          <t>OPT_SECMH_1</t>
        </is>
      </c>
      <c r="GD1016" s="1" t="inlineStr">
        <is>
          <t>41.1(ba)</t>
        </is>
      </c>
    </row>
    <row r="1017" ht="15.75" customHeight="1">
      <c r="N1017" s="1" t="inlineStr">
        <is>
          <t>04-SHANKAR NAGAR EXTN</t>
        </is>
      </c>
      <c r="GA1017" s="1" t="inlineStr">
        <is>
          <t>500437381804</t>
        </is>
      </c>
      <c r="GB1017" s="1" t="inlineStr">
        <is>
          <t>OPT_SECMH_1</t>
        </is>
      </c>
      <c r="GD1017" s="1" t="inlineStr">
        <is>
          <t>544</t>
        </is>
      </c>
    </row>
    <row r="1018" ht="15.75" customHeight="1">
      <c r="N1018" s="1" t="inlineStr">
        <is>
          <t>04-SHANKAR NAGAR EXTN</t>
        </is>
      </c>
      <c r="GA1018" s="1" t="inlineStr">
        <is>
          <t>634981545820</t>
        </is>
      </c>
      <c r="GB1018" s="1" t="inlineStr">
        <is>
          <t>OPT_SECMH_1</t>
        </is>
      </c>
      <c r="GD1018" s="1" t="inlineStr">
        <is>
          <t>1</t>
        </is>
      </c>
    </row>
    <row r="1019" ht="15.75" customHeight="1">
      <c r="N1019" s="1" t="inlineStr">
        <is>
          <t>04-SITAPURI PART I&amp;II</t>
        </is>
      </c>
      <c r="GA1019" s="1" t="inlineStr">
        <is>
          <t>822747906526</t>
        </is>
      </c>
      <c r="GB1019" s="1" t="inlineStr">
        <is>
          <t>OPT_SECMH_1</t>
        </is>
      </c>
      <c r="GD1019" s="1" t="inlineStr">
        <is>
          <t>10</t>
        </is>
      </c>
    </row>
    <row r="1020" ht="15.75" customHeight="1">
      <c r="N1020" s="1" t="inlineStr">
        <is>
          <t>04-SITAPURI PART I&amp;II</t>
        </is>
      </c>
      <c r="GA1020" s="1" t="inlineStr">
        <is>
          <t>582061800477</t>
        </is>
      </c>
      <c r="GB1020" s="1" t="inlineStr">
        <is>
          <t>OPT_SECMH_1</t>
        </is>
      </c>
      <c r="GD1020" s="1" t="inlineStr">
        <is>
          <t>100</t>
        </is>
      </c>
    </row>
    <row r="1021" ht="15.75" customHeight="1">
      <c r="N1021" s="1" t="inlineStr">
        <is>
          <t>04-SUBHADRA COLONY, DAYA BASTI, SARAI BASTI</t>
        </is>
      </c>
      <c r="GA1021" s="1" t="inlineStr">
        <is>
          <t>639059463022</t>
        </is>
      </c>
      <c r="GB1021" s="1" t="inlineStr">
        <is>
          <t>OPT_SECMH_1</t>
        </is>
      </c>
      <c r="GD1021" s="1" t="inlineStr">
        <is>
          <t>101</t>
        </is>
      </c>
    </row>
    <row r="1022" ht="15.75" customHeight="1">
      <c r="N1022" s="1" t="inlineStr">
        <is>
          <t>04-SUBHASH PARK, A BLOCK , PANCHSEEL GARDEN</t>
        </is>
      </c>
      <c r="GA1022" s="1" t="inlineStr">
        <is>
          <t>412158735810</t>
        </is>
      </c>
      <c r="GB1022" s="1" t="inlineStr">
        <is>
          <t>OPT_SECMH_1</t>
        </is>
      </c>
      <c r="GD1022" s="1" t="inlineStr">
        <is>
          <t>102</t>
        </is>
      </c>
    </row>
    <row r="1023" ht="15.75" customHeight="1">
      <c r="N1023" s="1" t="inlineStr">
        <is>
          <t>04-SUBHASH PARK, A BLOCK , PANCHSEEL GARDEN</t>
        </is>
      </c>
      <c r="GA1023" s="1" t="inlineStr">
        <is>
          <t>932298760198</t>
        </is>
      </c>
      <c r="GB1023" s="1" t="inlineStr">
        <is>
          <t>OPT_SECMH_1</t>
        </is>
      </c>
      <c r="GD1023" s="1" t="inlineStr">
        <is>
          <t>102(A)</t>
        </is>
      </c>
    </row>
    <row r="1024" ht="15.75" customHeight="1">
      <c r="N1024" s="1" t="inlineStr">
        <is>
          <t>04-Sec-4, Rohini</t>
        </is>
      </c>
      <c r="GA1024" s="1" t="inlineStr">
        <is>
          <t>852311500592</t>
        </is>
      </c>
      <c r="GB1024" s="1" t="inlineStr">
        <is>
          <t>OPT_SECMH_1</t>
        </is>
      </c>
      <c r="GD1024" s="1" t="inlineStr">
        <is>
          <t>102(B)</t>
        </is>
      </c>
    </row>
    <row r="1025" ht="15.75" customHeight="1">
      <c r="N1025" s="1" t="inlineStr">
        <is>
          <t>04-Shahpur Jat , Siri Fort DDA Flats &amp; Asiad Village</t>
        </is>
      </c>
      <c r="GA1025" s="1" t="inlineStr">
        <is>
          <t>340129929198</t>
        </is>
      </c>
      <c r="GB1025" s="1" t="inlineStr">
        <is>
          <t>OPT_SECMH_1</t>
        </is>
      </c>
      <c r="GD1025" s="1" t="inlineStr">
        <is>
          <t>102(C)</t>
        </is>
      </c>
    </row>
    <row r="1026" ht="15.75" customHeight="1">
      <c r="N1026" s="1" t="inlineStr">
        <is>
          <t>04-Shiv Vihar. JJ Colony Shiv Vihar</t>
        </is>
      </c>
      <c r="GA1026" s="1" t="inlineStr">
        <is>
          <t>606032489468</t>
        </is>
      </c>
      <c r="GB1026" s="1" t="inlineStr">
        <is>
          <t>OPT_SECMH_1</t>
        </is>
      </c>
      <c r="GD1026" s="1" t="inlineStr">
        <is>
          <t>102(D)</t>
        </is>
      </c>
    </row>
    <row r="1027" ht="15.75" customHeight="1">
      <c r="N1027" s="1" t="inlineStr">
        <is>
          <t>04-Shiv Vihar. JJ Colony Shiv Vihar</t>
        </is>
      </c>
      <c r="GA1027" s="1" t="inlineStr">
        <is>
          <t>259940636598</t>
        </is>
      </c>
      <c r="GB1027" s="1" t="inlineStr">
        <is>
          <t>OPT_SECMH_1</t>
        </is>
      </c>
      <c r="GD1027" s="1" t="inlineStr">
        <is>
          <t>103</t>
        </is>
      </c>
    </row>
    <row r="1028" ht="15.75" customHeight="1">
      <c r="N1028" s="1" t="inlineStr">
        <is>
          <t>04-Shiv Vihar. JJ Colony Shiv Vihar</t>
        </is>
      </c>
      <c r="GA1028" s="1" t="inlineStr">
        <is>
          <t>937598599623</t>
        </is>
      </c>
      <c r="GB1028" s="1" t="inlineStr">
        <is>
          <t>OPT_SECMH_1</t>
        </is>
      </c>
      <c r="GD1028" s="1" t="inlineStr">
        <is>
          <t>104</t>
        </is>
      </c>
    </row>
    <row r="1029" ht="15.75" customHeight="1">
      <c r="N1029" s="1" t="inlineStr">
        <is>
          <t>04-Sunlight Colony-II, Jiwan Nagar, Jiwan Hospital, Bhagwan Nagar, MCD Park, Police Quarters SL Colony</t>
        </is>
      </c>
      <c r="GA1029" s="1" t="inlineStr">
        <is>
          <t>843586780731</t>
        </is>
      </c>
      <c r="GB1029" s="1" t="inlineStr">
        <is>
          <t>OPT_SECMH_1</t>
        </is>
      </c>
      <c r="GD1029" s="1" t="inlineStr">
        <is>
          <t>105</t>
        </is>
      </c>
    </row>
    <row r="1030" ht="15.75" customHeight="1">
      <c r="N1030" s="1" t="inlineStr">
        <is>
          <t>04-Surajkund Rd- From M.B Road to Shooting Range, Adilabad Fort, Madan Camp upto Okhla Crossing on M.B Road, Air Force Flats</t>
        </is>
      </c>
      <c r="GA1030" s="1" t="inlineStr">
        <is>
          <t>889092883808</t>
        </is>
      </c>
      <c r="GB1030" s="1" t="inlineStr">
        <is>
          <t>OPT_SECMH_1</t>
        </is>
      </c>
      <c r="GD1030" s="1" t="inlineStr">
        <is>
          <t>105A</t>
        </is>
      </c>
    </row>
    <row r="1031" ht="15.75" customHeight="1">
      <c r="N1031" s="1" t="inlineStr">
        <is>
          <t>04-THOMSON ROAD, UP ROADWAYS, OUT GATE -2 AND GATE OF NDLS RLY COLONY QTRS</t>
        </is>
      </c>
      <c r="GA1031" s="1" t="inlineStr">
        <is>
          <t>371675013613</t>
        </is>
      </c>
      <c r="GB1031" s="1" t="inlineStr">
        <is>
          <t>OPT_SECMH_1</t>
        </is>
      </c>
      <c r="GD1031" s="1" t="inlineStr">
        <is>
          <t>105B</t>
        </is>
      </c>
    </row>
    <row r="1032" ht="15.75" customHeight="1">
      <c r="N1032" s="1" t="inlineStr">
        <is>
          <t>04-TOMER COLONY, D-BLOCK KAMAL VIHAR,A,B,C,D,E,F BLOCK,25 FOOTA ROAD UP TO F-BLOCK TOMER COLONY.</t>
        </is>
      </c>
      <c r="GA1032" s="1" t="inlineStr">
        <is>
          <t>123622202799</t>
        </is>
      </c>
      <c r="GB1032" s="1" t="inlineStr">
        <is>
          <t>OPT_SECMH_1</t>
        </is>
      </c>
      <c r="GD1032" s="1" t="inlineStr">
        <is>
          <t>105C</t>
        </is>
      </c>
    </row>
    <row r="1033" ht="15.75" customHeight="1">
      <c r="N1033" s="1" t="inlineStr">
        <is>
          <t>04-TU,MU,LU,HU,KU,GU,G &amp; IU, GREEN APARTMENT</t>
        </is>
      </c>
      <c r="GA1033" s="1" t="inlineStr">
        <is>
          <t>806613643216</t>
        </is>
      </c>
      <c r="GB1033" s="1" t="inlineStr">
        <is>
          <t>OPT_SECMH_1</t>
        </is>
      </c>
      <c r="GD1033" s="1" t="inlineStr">
        <is>
          <t>105D</t>
        </is>
      </c>
    </row>
    <row r="1034" ht="15.75" customHeight="1">
      <c r="N1034" s="1" t="inlineStr">
        <is>
          <t>04-Talkatora Road (Kothi no. 4,6,8,10,12,14,16), Bishambhar Dass MArg (Kothi no. 2,4,6,8,10,12,14), Dhobi Ghat No. 5, Pandit PAnt MArg, Gurudwara Rakab Ganj Road Patri(Kothi no. 32, 34, 36, 38), Mahadev Road PAtri(odd Numbers) Fire Station, Film Division, Kendriya Bhandar, CNI.</t>
        </is>
      </c>
      <c r="GA1034" s="1" t="inlineStr">
        <is>
          <t>567016883349</t>
        </is>
      </c>
      <c r="GB1034" s="1" t="inlineStr">
        <is>
          <t>OPT_SECMH_1</t>
        </is>
      </c>
      <c r="GD1034" s="1" t="inlineStr">
        <is>
          <t>105E</t>
        </is>
      </c>
    </row>
    <row r="1035" ht="15.75" customHeight="1">
      <c r="N1035" s="1" t="inlineStr">
        <is>
          <t>04-Thahirpur Village, Rajeev Gandhi Hospital, Khel Parishar</t>
        </is>
      </c>
      <c r="GA1035" s="1" t="inlineStr">
        <is>
          <t>288619102179</t>
        </is>
      </c>
      <c r="GB1035" s="1" t="inlineStr">
        <is>
          <t>OPT_SECMH_1</t>
        </is>
      </c>
      <c r="GD1035" s="1" t="inlineStr">
        <is>
          <t>105F</t>
        </is>
      </c>
    </row>
    <row r="1036" ht="15.75" customHeight="1">
      <c r="N1036" s="1" t="inlineStr">
        <is>
          <t>04-Thahirpur Village, Rajeev Gandhi Hospital, Khel Parishar</t>
        </is>
      </c>
      <c r="GA1036" s="1" t="inlineStr">
        <is>
          <t>425005112989</t>
        </is>
      </c>
      <c r="GB1036" s="1" t="inlineStr">
        <is>
          <t>OPT_SECMH_1</t>
        </is>
      </c>
      <c r="GD1036" s="1" t="inlineStr">
        <is>
          <t>105G</t>
        </is>
      </c>
    </row>
    <row r="1037" ht="15.75" customHeight="1">
      <c r="N1037" s="1" t="inlineStr">
        <is>
          <t>04-Tilak Bazar, Katra Ishwari Bhawan,Gandhi gali, H No 24 to 100 to 1045, Katra Maidgran, Katra Hussain Bux 330 to 356, Tilak Bazar 212 to 291, Khari Baoli 321 to 329 &amp; 1 to 4, Katra Rishi Bhawan Fathepuri C.M Road 1 to 24.</t>
        </is>
      </c>
      <c r="GA1037" s="1" t="inlineStr">
        <is>
          <t>821494620781</t>
        </is>
      </c>
      <c r="GB1037" s="1" t="inlineStr">
        <is>
          <t>OPT_SECMH_1</t>
        </is>
      </c>
      <c r="GD1037" s="1" t="inlineStr">
        <is>
          <t>105H</t>
        </is>
      </c>
    </row>
    <row r="1038" ht="15.75" customHeight="1">
      <c r="N1038" s="1" t="inlineStr">
        <is>
          <t>04-VIJAY VIHAR PH-2ND</t>
        </is>
      </c>
      <c r="GA1038" s="1" t="inlineStr">
        <is>
          <t>487987830368</t>
        </is>
      </c>
      <c r="GB1038" s="1" t="inlineStr">
        <is>
          <t>OPT_SECMH_1</t>
        </is>
      </c>
      <c r="GD1038" s="1" t="inlineStr">
        <is>
          <t>105I</t>
        </is>
      </c>
    </row>
    <row r="1039" ht="15.75" customHeight="1">
      <c r="N1039" s="1" t="inlineStr">
        <is>
          <t>04-VIKAS MINAR, IMA HALL, C.R BUILDING, VIKAS BHAWAN, IP BHAWAN, Y-SHAPE, DRUM SHAPE BUILDING, AZAD BHAWAN, I.P.LANE</t>
        </is>
      </c>
      <c r="GA1039" s="1" t="inlineStr">
        <is>
          <t>289644233261</t>
        </is>
      </c>
      <c r="GB1039" s="1" t="inlineStr">
        <is>
          <t>OPT_SECMH_1</t>
        </is>
      </c>
      <c r="GD1039" s="1" t="inlineStr">
        <is>
          <t>105J</t>
        </is>
      </c>
    </row>
    <row r="1040" ht="15.75" customHeight="1">
      <c r="N1040" s="1" t="inlineStr">
        <is>
          <t>04-VILL SHALIMAR BAGH GALI-5-9, RAMJI LAL COMPLEX, DA BLOCK,</t>
        </is>
      </c>
      <c r="GA1040" s="1" t="inlineStr">
        <is>
          <t>802453793694</t>
        </is>
      </c>
      <c r="GB1040" s="1" t="inlineStr">
        <is>
          <t>OPT_SECMH_1</t>
        </is>
      </c>
      <c r="GD1040" s="1" t="inlineStr">
        <is>
          <t>105K</t>
        </is>
      </c>
    </row>
    <row r="1041" ht="15.75" customHeight="1">
      <c r="N1041" s="1" t="inlineStr">
        <is>
          <t>04-Vijay Colony:- Swaroop Nagar, Gali No. 8 (East side) 9, 10, 12, 13, 13-A, 13-B, 14, 15, 16 &amp; 17 and  Sardaar Colony</t>
        </is>
      </c>
      <c r="GA1041" s="1" t="inlineStr">
        <is>
          <t>047202968653</t>
        </is>
      </c>
      <c r="GB1041" s="1" t="inlineStr">
        <is>
          <t>OPT_SECMH_1</t>
        </is>
      </c>
      <c r="GD1041" s="1" t="inlineStr">
        <is>
          <t>105L</t>
        </is>
      </c>
    </row>
    <row r="1042" ht="15.75" customHeight="1">
      <c r="N1042" s="1" t="inlineStr">
        <is>
          <t>04-Vijay Colony:- Swaroop Nagar, Gali No. 8 (East side) 9, 10, 12, 13, 13-A, 13-B, 14, 15, 16 &amp; 17 and  Sardaar Colony</t>
        </is>
      </c>
      <c r="GA1042" s="1" t="inlineStr">
        <is>
          <t>508810061441</t>
        </is>
      </c>
      <c r="GB1042" s="1" t="inlineStr">
        <is>
          <t>OPT_SECMH_1</t>
        </is>
      </c>
      <c r="GD1042" s="1" t="inlineStr">
        <is>
          <t>106</t>
        </is>
      </c>
    </row>
    <row r="1043" ht="15.75" customHeight="1">
      <c r="N1043" s="1" t="inlineStr">
        <is>
          <t>04-Village - Tikri Khurd, Swarn Jayanti Vihar &amp; Tarzen Camp</t>
        </is>
      </c>
      <c r="GA1043" s="1" t="inlineStr">
        <is>
          <t>686187078060</t>
        </is>
      </c>
      <c r="GB1043" s="1" t="inlineStr">
        <is>
          <t>OPT_SECMH_1</t>
        </is>
      </c>
      <c r="GD1043" s="1" t="inlineStr">
        <is>
          <t>107</t>
        </is>
      </c>
    </row>
    <row r="1044" ht="15.75" customHeight="1">
      <c r="N1044" s="1" t="inlineStr">
        <is>
          <t>04-Village - Tikri Khurd, Swarn Jayanti Vihar &amp; Tarzen Camp</t>
        </is>
      </c>
      <c r="GA1044" s="1" t="inlineStr">
        <is>
          <t>108463216143</t>
        </is>
      </c>
      <c r="GB1044" s="1" t="inlineStr">
        <is>
          <t>OPT_SECMH_1</t>
        </is>
      </c>
      <c r="GD1044" s="1" t="inlineStr">
        <is>
          <t>108</t>
        </is>
      </c>
    </row>
    <row r="1045" ht="15.75" customHeight="1">
      <c r="N1045" s="1" t="inlineStr">
        <is>
          <t>04-Village Libaspur,A,B, C,D,E,F,G Block Yadav Nagar, Ambey Gardan, Rajeev Nagar- ABCD Block, Village Libaspur Gali No. 1-9, 11,12,15,17,19,21,22,24,25, Ganesh, Gauri Shankar,Shiv Dharam kanta, Honda Show Room, Dhaula Kuan hanuman Mandir</t>
        </is>
      </c>
      <c r="GA1045" s="1" t="inlineStr">
        <is>
          <t>298587953194</t>
        </is>
      </c>
      <c r="GB1045" s="1" t="inlineStr">
        <is>
          <t>OPT_SECMH_1</t>
        </is>
      </c>
      <c r="GD1045" s="1" t="inlineStr">
        <is>
          <t>109</t>
        </is>
      </c>
    </row>
    <row r="1046" ht="15.75" customHeight="1">
      <c r="N1046" s="1" t="inlineStr">
        <is>
          <t>04-Village Libaspur,A,B, C,D,E,F,G Block Yadav Nagar, Ambey Gardan, Rajeev Nagar- ABCD Block, Village Libaspur Gali No. 1-9, 11,12,15,17,19,21,22,24,25, Ganesh, Gauri Shankar,Shiv Dharam kanta, Honda Show Room, Dhaula Kuan hanuman Mandir</t>
        </is>
      </c>
      <c r="GA1046" s="1" t="inlineStr">
        <is>
          <t>474270341537</t>
        </is>
      </c>
      <c r="GB1046" s="1" t="inlineStr">
        <is>
          <t>OPT_SECMH_1</t>
        </is>
      </c>
      <c r="GD1046" s="1" t="inlineStr">
        <is>
          <t>11</t>
        </is>
      </c>
    </row>
    <row r="1047" ht="15.75" customHeight="1">
      <c r="N1047" s="1" t="inlineStr">
        <is>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is>
      </c>
      <c r="GA1047" s="1" t="inlineStr">
        <is>
          <t>815683399007</t>
        </is>
      </c>
      <c r="GB1047" s="1" t="inlineStr">
        <is>
          <t>OPT_SECMH_1</t>
        </is>
      </c>
      <c r="GD1047" s="1" t="inlineStr">
        <is>
          <t>110</t>
        </is>
      </c>
    </row>
    <row r="1048" ht="15.75" customHeight="1">
      <c r="N1048" s="1" t="inlineStr">
        <is>
          <t>04-WEST BLOCK &amp; R.K PURAM SEC-10, AMBEDKAR BASTI, NIVIDITA KUNJ</t>
        </is>
      </c>
      <c r="GA1048" s="1" t="inlineStr">
        <is>
          <t>976843466369</t>
        </is>
      </c>
      <c r="GB1048" s="1" t="inlineStr">
        <is>
          <t>OPT_SECMH_1</t>
        </is>
      </c>
      <c r="GD1048" s="1" t="inlineStr">
        <is>
          <t>110(A)</t>
        </is>
      </c>
    </row>
    <row r="1049" ht="15.75" customHeight="1">
      <c r="N1049" s="1" t="inlineStr">
        <is>
          <t>04-WEST BLOCK &amp; R.K PURAM SEC-10, AMBEDKAR BASTI, NIVIDITA KUNJ</t>
        </is>
      </c>
      <c r="GA1049" s="1" t="inlineStr">
        <is>
          <t>052816269500</t>
        </is>
      </c>
      <c r="GB1049" s="1" t="inlineStr">
        <is>
          <t>OPT_SECMH_1</t>
        </is>
      </c>
      <c r="GD1049" s="1" t="inlineStr">
        <is>
          <t>110(B)</t>
        </is>
      </c>
    </row>
    <row r="1050" ht="15.75" customHeight="1">
      <c r="N1050" s="1" t="inlineStr">
        <is>
          <t>04-West H.N. Din, Block A to G, Market West, Bhai Petrol Pump.</t>
        </is>
      </c>
      <c r="GA1050" s="1" t="inlineStr">
        <is>
          <t>357030489768</t>
        </is>
      </c>
      <c r="GB1050" s="1" t="inlineStr">
        <is>
          <t>OPT_SECMH_1</t>
        </is>
      </c>
      <c r="GD1050" s="1" t="inlineStr">
        <is>
          <t>110(C)</t>
        </is>
      </c>
    </row>
    <row r="1051" ht="15.75" customHeight="1">
      <c r="N1051" s="1" t="inlineStr">
        <is>
          <t>04-XYZ BLOCK , DHOBI GHAT, GURUNANAK NAGAR, WZ 2553 JHUGGI XYZ WZ 167 TO 174</t>
        </is>
      </c>
      <c r="GA1051" s="1" t="inlineStr">
        <is>
          <t>681093880686</t>
        </is>
      </c>
      <c r="GB1051" s="1" t="inlineStr">
        <is>
          <t>OPT_SECMH_1</t>
        </is>
      </c>
      <c r="GD1051" s="1" t="inlineStr">
        <is>
          <t>110(D)</t>
        </is>
      </c>
    </row>
    <row r="1052" ht="15.75" customHeight="1">
      <c r="N1052" s="1" t="inlineStr">
        <is>
          <t>04- Village-Prahladpur Banger, Sector-29 &amp; 30 Rohini.</t>
        </is>
      </c>
      <c r="GA1052" s="1" t="inlineStr">
        <is>
          <t>253200808864</t>
        </is>
      </c>
      <c r="GB1052" s="1" t="inlineStr">
        <is>
          <t>OPT_SECMH_1</t>
        </is>
      </c>
      <c r="GD1052" s="1" t="inlineStr">
        <is>
          <t>110(E)</t>
        </is>
      </c>
    </row>
    <row r="1053" ht="15.75" customHeight="1">
      <c r="N1053" s="1" t="inlineStr">
        <is>
          <t>04-Â Village-Prahladpur Banger, Sector-29 &amp; 30 Rohini.</t>
        </is>
      </c>
      <c r="GA1053" s="1" t="inlineStr">
        <is>
          <t>621744955214</t>
        </is>
      </c>
      <c r="GB1053" s="1" t="inlineStr">
        <is>
          <t>OPT_SECMH_1</t>
        </is>
      </c>
      <c r="GD1053" s="1" t="inlineStr">
        <is>
          <t>110(F)</t>
        </is>
      </c>
    </row>
    <row r="1054" ht="15.75" customHeight="1">
      <c r="N1054" s="1" t="inlineStr">
        <is>
          <t>05 G,H &amp; I BLOCK</t>
        </is>
      </c>
      <c r="GA1054" s="1" t="inlineStr">
        <is>
          <t>511415517004</t>
        </is>
      </c>
      <c r="GB1054" s="1" t="inlineStr">
        <is>
          <t>OPT_SECMH_1</t>
        </is>
      </c>
      <c r="GD1054" s="1" t="inlineStr">
        <is>
          <t>110(G)</t>
        </is>
      </c>
    </row>
    <row r="1055" ht="15.75" customHeight="1">
      <c r="N1055" s="1" t="inlineStr">
        <is>
          <t>05 MEHARAM NAGAR, EAST MEHARAM NAGAR, WEST MEHRAM NAGAR, POLICE COLONY, AIR PORT, TAXI STAND, AIRPORT ROAD, ULLA BATRA MARG, SANJY T- POINT, NSG CAMP, VEER BIHARI RAGIMENT POLICE LINE IGI, DCP OFFICE IGI.</t>
        </is>
      </c>
      <c r="GA1055" s="1" t="inlineStr">
        <is>
          <t>628973576132</t>
        </is>
      </c>
      <c r="GB1055" s="1" t="inlineStr">
        <is>
          <t>OPT_SECMH_1</t>
        </is>
      </c>
      <c r="GD1055" s="1" t="inlineStr">
        <is>
          <t>111</t>
        </is>
      </c>
    </row>
    <row r="1056" ht="15.75" customHeight="1">
      <c r="N1056" s="1" t="inlineStr">
        <is>
          <t>05 Naraina Vihar to Chankyapuri Rly. Stn.</t>
        </is>
      </c>
      <c r="GA1056" s="1" t="inlineStr">
        <is>
          <t>193465146131</t>
        </is>
      </c>
      <c r="GB1056" s="1" t="inlineStr">
        <is>
          <t>OPT_SECMH_1</t>
        </is>
      </c>
      <c r="GD1056" s="1" t="inlineStr">
        <is>
          <t>112</t>
        </is>
      </c>
    </row>
    <row r="1057" ht="15.75" customHeight="1">
      <c r="N1057" s="1" t="inlineStr">
        <is>
          <t>05 SALAPUR KHERA, PALAM FARM, CISF CAMP</t>
        </is>
      </c>
      <c r="GA1057" s="1" t="inlineStr">
        <is>
          <t>315564332395</t>
        </is>
      </c>
      <c r="GB1057" s="1" t="inlineStr">
        <is>
          <t>OPT_SECMH_1</t>
        </is>
      </c>
      <c r="GD1057" s="1" t="inlineStr">
        <is>
          <t>113</t>
        </is>
      </c>
    </row>
    <row r="1058" ht="15.75" customHeight="1">
      <c r="N1058" s="1" t="inlineStr">
        <is>
          <t>05- (Container Depot.), Container Depot, RAC Camp, DTC Bus Terminal Gazipur, Compitent Authority Maruti Showroom, Wine Shop Gazipur, MCD Parking, S. Kumar Banquet Hall. Custom office Gaushala road etc.</t>
        </is>
      </c>
      <c r="GA1058" s="1" t="inlineStr">
        <is>
          <t>444694127324</t>
        </is>
      </c>
      <c r="GB1058" s="1" t="inlineStr">
        <is>
          <t>OPT_SECMH_1</t>
        </is>
      </c>
      <c r="GD1058" s="1" t="inlineStr">
        <is>
          <t>114</t>
        </is>
      </c>
    </row>
    <row r="1059" ht="15.75" customHeight="1">
      <c r="N1059" s="1" t="inlineStr">
        <is>
          <t>05- J.J.COLONY PHASE-3, THANA CHOWK TO ROAD, IRRIGATION NALA UP TO KHADDA COLONY INCLUDING ROAD,</t>
        </is>
      </c>
      <c r="GA1059" s="1" t="inlineStr">
        <is>
          <t>177519420886</t>
        </is>
      </c>
      <c r="GB1059" s="1" t="inlineStr">
        <is>
          <t>OPT_SECMH_1</t>
        </is>
      </c>
      <c r="GD1059" s="1" t="inlineStr">
        <is>
          <t>115</t>
        </is>
      </c>
    </row>
    <row r="1060" ht="15.75" customHeight="1">
      <c r="N1060" s="1" t="inlineStr">
        <is>
          <t>05- Phase 1st &amp; Phase 2nd, Metro Vihar</t>
        </is>
      </c>
      <c r="GA1060" s="1" t="inlineStr">
        <is>
          <t>848676249621</t>
        </is>
      </c>
      <c r="GB1060" s="1" t="inlineStr">
        <is>
          <t>OPT_SECMH_1</t>
        </is>
      </c>
      <c r="GD1060" s="1" t="inlineStr">
        <is>
          <t>116</t>
        </is>
      </c>
    </row>
    <row r="1061" ht="15.75" customHeight="1">
      <c r="N1061" s="1" t="inlineStr">
        <is>
          <t>05-05 D, E &amp; F Block OIA-II, Nathu Sweet, DDA Complex, DTC Depot Kalkaji.  Maa  Anand Mai Marg .</t>
        </is>
      </c>
      <c r="GA1061" s="1" t="inlineStr">
        <is>
          <t>791959693488</t>
        </is>
      </c>
      <c r="GB1061" s="1" t="inlineStr">
        <is>
          <t>OPT_SECMH_1</t>
        </is>
      </c>
      <c r="GD1061" s="1" t="inlineStr">
        <is>
          <t>116(3)</t>
        </is>
      </c>
    </row>
    <row r="1062" ht="15.75" customHeight="1">
      <c r="N1062" s="1" t="inlineStr">
        <is>
          <t>05-05Kalindi Colony Meerabai Polytechinc ,Jhuggi Taimoor Nagar.</t>
        </is>
      </c>
      <c r="GA1062" s="1" t="inlineStr">
        <is>
          <t>558111877716</t>
        </is>
      </c>
      <c r="GB1062" s="1" t="inlineStr">
        <is>
          <t>OPT_SECMH_1</t>
        </is>
      </c>
      <c r="GD1062" s="1" t="inlineStr">
        <is>
          <t>117</t>
        </is>
      </c>
    </row>
    <row r="1063" ht="15.75" customHeight="1">
      <c r="N1063" s="1" t="inlineStr">
        <is>
          <t>05-1 TO 26 BLK EAST PATEL NAGAR</t>
        </is>
      </c>
      <c r="GA1063" s="1" t="inlineStr">
        <is>
          <t>002129561475</t>
        </is>
      </c>
      <c r="GB1063" s="1" t="inlineStr">
        <is>
          <t>OPT_SECMH_1</t>
        </is>
      </c>
      <c r="GD1063" s="1" t="inlineStr">
        <is>
          <t>118</t>
        </is>
      </c>
    </row>
    <row r="1064" ht="15.75" customHeight="1">
      <c r="N1064" s="1" t="inlineStr">
        <is>
          <t>05-1 TO 4 BOLCK TILAK NAGAR DOUBLE STORI AND SINGLE-STORY TILAK NAGAR AND TILAK NAGAR MARKET</t>
        </is>
      </c>
      <c r="GA1064" s="1" t="inlineStr">
        <is>
          <t>254641646565</t>
        </is>
      </c>
      <c r="GB1064" s="1" t="inlineStr">
        <is>
          <t>OPT_SECMH_1</t>
        </is>
      </c>
      <c r="GD1064" s="1" t="inlineStr">
        <is>
          <t>119</t>
        </is>
      </c>
    </row>
    <row r="1065" ht="15.75" customHeight="1">
      <c r="N1065" s="1" t="inlineStr">
        <is>
          <t>05-11,12,13,14 &amp; 18 BLOCK KALYANPURI &amp; ALL JHUGGIES OF K PURI</t>
        </is>
      </c>
      <c r="GA1065" s="1" t="inlineStr">
        <is>
          <t>630092057121</t>
        </is>
      </c>
      <c r="GB1065" s="1" t="inlineStr">
        <is>
          <t>OPT_SECMH_1</t>
        </is>
      </c>
      <c r="GD1065" s="1" t="inlineStr">
        <is>
          <t>12</t>
        </is>
      </c>
    </row>
    <row r="1066" ht="15.75" customHeight="1">
      <c r="N1066" s="1" t="inlineStr">
        <is>
          <t>05-1614 TO 1719 KUCHA DHAKHANI RAI , GALI TAHESILDAR , 2722 TO 2729 MOTI MAHAL, 3703 TO 3770 N.S. MARG + KUCHA PARAMANAND, CORNER KUCHA PARAMANAND , DAVID STREET , BACK OF KUCHA PARAMANAND , BELA ROAD PATAUDI HOUSE , N.S. MARG, 3771 TO 3789 ,3790 TO 3834 &amp; 1501 TO 1613..</t>
        </is>
      </c>
      <c r="GA1066" s="1" t="inlineStr">
        <is>
          <t>155670197220</t>
        </is>
      </c>
      <c r="GB1066" s="1" t="inlineStr">
        <is>
          <t>OPT_SECMH_1</t>
        </is>
      </c>
      <c r="GD1066" s="1" t="inlineStr">
        <is>
          <t>120</t>
        </is>
      </c>
    </row>
    <row r="1067" ht="15.75" customHeight="1">
      <c r="N1067" s="1" t="inlineStr">
        <is>
          <t>05-3RD PUSTA TO 4 1/2 PUSTA YAMUNA KHADAR</t>
        </is>
      </c>
      <c r="GA1067" s="1" t="inlineStr">
        <is>
          <t>557411282406</t>
        </is>
      </c>
      <c r="GB1067" s="1" t="inlineStr">
        <is>
          <t>OPT_SECMH_1</t>
        </is>
      </c>
      <c r="GD1067" s="1" t="inlineStr">
        <is>
          <t>121</t>
        </is>
      </c>
    </row>
    <row r="1068" ht="15.75" customHeight="1">
      <c r="N1068" s="1" t="inlineStr">
        <is>
          <t>05-7 Block Dakshinpuri,Pushpa Bhawan</t>
        </is>
      </c>
      <c r="GA1068" s="1" t="inlineStr">
        <is>
          <t>664498850498</t>
        </is>
      </c>
      <c r="GB1068" s="1" t="inlineStr">
        <is>
          <t>OPT_SECMH_1</t>
        </is>
      </c>
      <c r="GD1068" s="1" t="inlineStr">
        <is>
          <t>122</t>
        </is>
      </c>
    </row>
    <row r="1069" ht="15.75" customHeight="1">
      <c r="N1069" s="1" t="inlineStr">
        <is>
          <t>05-7 Block Dakshinpuri,Pushpa Bhawan</t>
        </is>
      </c>
      <c r="GA1069" s="1" t="inlineStr">
        <is>
          <t>615879329425</t>
        </is>
      </c>
      <c r="GB1069" s="1" t="inlineStr">
        <is>
          <t>OPT_SECMH_1</t>
        </is>
      </c>
      <c r="GD1069" s="1" t="inlineStr">
        <is>
          <t>123</t>
        </is>
      </c>
    </row>
    <row r="1070" ht="15.75" customHeight="1">
      <c r="N1070" s="1" t="inlineStr">
        <is>
          <t>05-716 TO 778, CHATHA SEIKH MANGLU 789 TO 820 - 853 TO 911, CHOORIWALAN 422 TO 572- 1151 TO 1189, GALI SURYA JAN 1180 TO 1187, GALI MADARSE WALI 864 TO 884, GALI HAKIMJI WALI 535 TO 565, GALI JUTE WALI 573 TO 604</t>
        </is>
      </c>
      <c r="GA1070" s="1" t="inlineStr">
        <is>
          <t>852140195381</t>
        </is>
      </c>
      <c r="GB1070" s="1" t="inlineStr">
        <is>
          <t>OPT_SECMH_1</t>
        </is>
      </c>
      <c r="GD1070" s="1" t="inlineStr">
        <is>
          <t>124</t>
        </is>
      </c>
    </row>
    <row r="1071" ht="15.75" customHeight="1">
      <c r="N1071" s="1" t="inlineStr">
        <is>
          <t>05-A BLOCK G.D. COLONY</t>
        </is>
      </c>
      <c r="GA1071" s="1" t="inlineStr">
        <is>
          <t>209214219912</t>
        </is>
      </c>
      <c r="GB1071" s="1" t="inlineStr">
        <is>
          <t>OPT_SECMH_1</t>
        </is>
      </c>
      <c r="GD1071" s="1" t="inlineStr">
        <is>
          <t>125</t>
        </is>
      </c>
    </row>
    <row r="1072" ht="15.75" customHeight="1">
      <c r="N1072" s="1" t="inlineStr">
        <is>
          <t>05-A Block Transit Camp, Part of Baba Fateh Singh Marg from Mother Dairy to Red Light Maa Anandmai Marg</t>
        </is>
      </c>
      <c r="GA1072" s="1" t="inlineStr">
        <is>
          <t>822521946906</t>
        </is>
      </c>
      <c r="GB1072" s="1" t="inlineStr">
        <is>
          <t>OPT_SECMH_1</t>
        </is>
      </c>
      <c r="GD1072" s="1" t="inlineStr">
        <is>
          <t>126</t>
        </is>
      </c>
    </row>
    <row r="1073" ht="15.75" customHeight="1">
      <c r="N1073" s="1" t="inlineStr">
        <is>
          <t>05-A, B, C Block Vishal Enclave, Double Storey 1 to 250, Jhuggi Double Storey 1 to 425, Vishal Enclave 1 to 47, A,B,C,, Block Tagore Garden, A-150, B-190, C-276, Rajdhani Market, Ambedkar Market, Shivaji Market, Vishal Kunj, New Four Storey 1 to 25, Total Four Storey, Holy Child School</t>
        </is>
      </c>
      <c r="GA1073" s="1" t="inlineStr">
        <is>
          <t>324947657284</t>
        </is>
      </c>
      <c r="GB1073" s="1" t="inlineStr">
        <is>
          <t>OPT_SECMH_1</t>
        </is>
      </c>
      <c r="GD1073" s="1" t="inlineStr">
        <is>
          <t>127</t>
        </is>
      </c>
    </row>
    <row r="1074" ht="15.75" customHeight="1">
      <c r="N1074" s="1" t="inlineStr">
        <is>
          <t>05-A,B, BLOCK &amp; A BLOCK VIVEK VIHAR PHASE-II, JHILMIL COLONY, PRATAP KHAND, SHIVA KHAND, GOVIND KHAND</t>
        </is>
      </c>
      <c r="GA1074" s="1" t="inlineStr">
        <is>
          <t>211452477899</t>
        </is>
      </c>
      <c r="GB1074" s="1" t="inlineStr">
        <is>
          <t>OPT_SECMH_1</t>
        </is>
      </c>
      <c r="GD1074" s="1" t="inlineStr">
        <is>
          <t>128</t>
        </is>
      </c>
    </row>
    <row r="1075" ht="15.75" customHeight="1">
      <c r="N1075" s="1" t="inlineStr">
        <is>
          <t>05-A,B, BLOCK &amp; A BLOCK VIVEK VIHAR PHASE-II, JHILMIL COLONY, PRATAP KHAND, SHIVA KHAND, GOVIND KHAND</t>
        </is>
      </c>
      <c r="GA1075" s="1" t="inlineStr">
        <is>
          <t>741436837284</t>
        </is>
      </c>
      <c r="GB1075" s="1" t="inlineStr">
        <is>
          <t>OPT_SECMH_1</t>
        </is>
      </c>
      <c r="GD1075" s="1" t="inlineStr">
        <is>
          <t>129</t>
        </is>
      </c>
    </row>
    <row r="1076" ht="15.75" customHeight="1">
      <c r="N1076" s="1" t="inlineStr">
        <is>
          <t>05-A,B,C &amp; D BLOCK MEET NAGAR,</t>
        </is>
      </c>
      <c r="GA1076" s="1" t="inlineStr">
        <is>
          <t>415960199147</t>
        </is>
      </c>
      <c r="GB1076" s="1" t="inlineStr">
        <is>
          <t>OPT_SECMH_1</t>
        </is>
      </c>
      <c r="GD1076" s="1" t="inlineStr">
        <is>
          <t>13</t>
        </is>
      </c>
    </row>
    <row r="1077" ht="15.75" customHeight="1">
      <c r="N1077" s="1" t="inlineStr">
        <is>
          <t>05-A,B,C,D BLOCK J.J.COLONY SHAKUR PUR, ROAD NO. 43 INCLUDED.</t>
        </is>
      </c>
      <c r="GA1077" s="1" t="inlineStr">
        <is>
          <t>418083120165</t>
        </is>
      </c>
      <c r="GB1077" s="1" t="inlineStr">
        <is>
          <t>OPT_SECMH_1</t>
        </is>
      </c>
      <c r="GD1077" s="1" t="inlineStr">
        <is>
          <t>130</t>
        </is>
      </c>
    </row>
    <row r="1078" ht="15.75" customHeight="1">
      <c r="N1078" s="1" t="inlineStr">
        <is>
          <t>05-A,B,C,D,E,F BLOCK CHAND BAGH</t>
        </is>
      </c>
      <c r="GA1078" s="1" t="inlineStr">
        <is>
          <t>300339351466</t>
        </is>
      </c>
      <c r="GB1078" s="1" t="inlineStr">
        <is>
          <t>OPT_SECMH_1</t>
        </is>
      </c>
      <c r="GD1078" s="1" t="inlineStr">
        <is>
          <t>131</t>
        </is>
      </c>
    </row>
    <row r="1079" ht="15.75" customHeight="1">
      <c r="N1079" s="1" t="inlineStr">
        <is>
          <t>05-A-1- A-50, A- 56, 182, 201 &amp; 271 to 332, A-447 – A-468 Defence Colony &amp; Defence Colony Market</t>
        </is>
      </c>
      <c r="GA1079" s="1" t="inlineStr">
        <is>
          <t>253726946535</t>
        </is>
      </c>
      <c r="GB1079" s="1" t="inlineStr">
        <is>
          <t>OPT_SECMH_1</t>
        </is>
      </c>
      <c r="GD1079" s="1" t="inlineStr">
        <is>
          <t>132</t>
        </is>
      </c>
    </row>
    <row r="1080" ht="15.75" customHeight="1">
      <c r="N1080" s="1" t="inlineStr">
        <is>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is>
      </c>
      <c r="GA1080" s="1" t="inlineStr">
        <is>
          <t>969313112501</t>
        </is>
      </c>
      <c r="GB1080" s="1" t="inlineStr">
        <is>
          <t>OPT_SECMH_1</t>
        </is>
      </c>
      <c r="GD1080" s="1" t="inlineStr">
        <is>
          <t>133</t>
        </is>
      </c>
    </row>
    <row r="1081" ht="15.75" customHeight="1">
      <c r="N1081" s="1" t="inlineStr">
        <is>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is>
      </c>
      <c r="GA1081" s="1" t="inlineStr">
        <is>
          <t>586985249012</t>
        </is>
      </c>
      <c r="GB1081" s="1" t="inlineStr">
        <is>
          <t>OPT_SECMH_1</t>
        </is>
      </c>
      <c r="GD1081" s="1" t="inlineStr">
        <is>
          <t>133(1)(b)</t>
        </is>
      </c>
    </row>
    <row r="1082" ht="15.75" customHeight="1">
      <c r="N1082" s="1" t="inlineStr">
        <is>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is>
      </c>
      <c r="GA1082" s="1" t="inlineStr">
        <is>
          <t>930311874871</t>
        </is>
      </c>
      <c r="GB1082" s="1" t="inlineStr">
        <is>
          <t>OPT_SECMH_1</t>
        </is>
      </c>
      <c r="GD1082" s="1" t="inlineStr">
        <is>
          <t>133(D)</t>
        </is>
      </c>
    </row>
    <row r="1083" ht="15.75" customHeight="1">
      <c r="N1083" s="1" t="inlineStr">
        <is>
          <t>05-A-E BLOCK PREM NAGAR-3RD, RAGHUVEER VIHAR, CHANDAN VIHAR, GAURAV VIHAR, NEW YADAV ENCLAVE, YADAV ENCLAVE, ASTHA VIHAR, SHEESH MAHAL ENCLAVE, JANTA ENCLAVE, BRIJ VIHAR, SHANI BAAZAR ROAD, AMAN ENCLAVE, VIJAY DHARAM KANTA.</t>
        </is>
      </c>
      <c r="GA1083" s="1" t="inlineStr">
        <is>
          <t>899263892476</t>
        </is>
      </c>
      <c r="GB1083" s="1" t="inlineStr">
        <is>
          <t>OPT_SECMH_1</t>
        </is>
      </c>
      <c r="GD1083" s="1" t="inlineStr">
        <is>
          <t>134</t>
        </is>
      </c>
    </row>
    <row r="1084" ht="15.75" customHeight="1">
      <c r="N1084" s="1" t="inlineStr">
        <is>
          <t>05-AFTER SAROJINI NAGAR RLY. STN. TRACK TO SAFDERJANG AND CHANAKYAPURI RLY STATION</t>
        </is>
      </c>
      <c r="GA1084" s="1" t="inlineStr">
        <is>
          <t>755514328571</t>
        </is>
      </c>
      <c r="GB1084" s="1" t="inlineStr">
        <is>
          <t>OPT_SECMH_1</t>
        </is>
      </c>
      <c r="GD1084" s="1" t="inlineStr">
        <is>
          <t>135</t>
        </is>
      </c>
    </row>
    <row r="1085" ht="15.75" customHeight="1">
      <c r="N1085" s="1" t="inlineStr">
        <is>
          <t>05-AGCR BUILDING, SPA HOSTEL, IIPA, IAMR ROSE BURD, RING ROAD</t>
        </is>
      </c>
      <c r="GA1085" s="1" t="inlineStr">
        <is>
          <t>333879428962</t>
        </is>
      </c>
      <c r="GB1085" s="1" t="inlineStr">
        <is>
          <t>OPT_SECMH_1</t>
        </is>
      </c>
      <c r="GD1085" s="1" t="inlineStr">
        <is>
          <t>136</t>
        </is>
      </c>
    </row>
    <row r="1086" ht="15.75" customHeight="1">
      <c r="N1086" s="1" t="inlineStr">
        <is>
          <t>05-AJMERI GATE BUS STOP, AJMERI GATE TO PULL PAHARGANJ, OLD ZAKIR HUSSAIN COLLEGE, STAFF QTRS ZHC COLLEGE, MCD CAR PARKING, RLY QTRS AJMERI GATE</t>
        </is>
      </c>
      <c r="GA1086" s="1" t="inlineStr">
        <is>
          <t>114530685329</t>
        </is>
      </c>
      <c r="GB1086" s="1" t="inlineStr">
        <is>
          <t>OPT_SECMH_1</t>
        </is>
      </c>
      <c r="GD1086" s="1" t="inlineStr">
        <is>
          <t>137</t>
        </is>
      </c>
    </row>
    <row r="1087" ht="15.75" customHeight="1">
      <c r="N1087" s="1" t="inlineStr">
        <is>
          <t>05-ANAJ MANDI,FILMISTAN CINEMA,KATRA GORI SHANKER,KATRA AATMA RAM,STATE BANK OF PATYALA,MODEL BASTI,DAMKEL STATION,KABRISTAN,CHAMELLIYAN BUTH.</t>
        </is>
      </c>
      <c r="GA1087" s="1" t="inlineStr">
        <is>
          <t>841212740837</t>
        </is>
      </c>
      <c r="GB1087" s="1" t="inlineStr">
        <is>
          <t>OPT_SECMH_1</t>
        </is>
      </c>
      <c r="GD1087" s="1" t="inlineStr">
        <is>
          <t>138</t>
        </is>
      </c>
    </row>
    <row r="1088" ht="15.75" customHeight="1">
      <c r="N1088" s="1" t="inlineStr">
        <is>
          <t>05-ANAND PARBAT INDUSTIRAL AREA FROM GALI NO 1 TO 10</t>
        </is>
      </c>
      <c r="GA1088" s="1" t="inlineStr">
        <is>
          <t>709180170714</t>
        </is>
      </c>
      <c r="GB1088" s="1" t="inlineStr">
        <is>
          <t>OPT_SECMH_1</t>
        </is>
      </c>
      <c r="GD1088" s="1" t="inlineStr">
        <is>
          <t>139</t>
        </is>
      </c>
    </row>
    <row r="1089" ht="15.75" customHeight="1">
      <c r="N1089" s="1" t="inlineStr">
        <is>
          <t>05-ANANG VIHAR, GURDWARA ROAD,GHANSIPURA, NANGLI DAIRY, PREM VIHAR,ISHWAR CLY, ARJUN PARK, NIRANJAN PARK</t>
        </is>
      </c>
      <c r="GA1089" s="1" t="inlineStr">
        <is>
          <t>338790316166</t>
        </is>
      </c>
      <c r="GB1089" s="1" t="inlineStr">
        <is>
          <t>OPT_SECMH_1</t>
        </is>
      </c>
      <c r="GD1089" s="1" t="inlineStr">
        <is>
          <t>14</t>
        </is>
      </c>
    </row>
    <row r="1090" ht="15.75" customHeight="1">
      <c r="N1090" s="1" t="inlineStr">
        <is>
          <t>05-ANANG VIHAR, GURDWARA ROAD,GHANSIPURA, NANGLI DAIRY, PREM VIHAR,ISHWAR CLY, ARJUN PARK, NIRANJAN PARK</t>
        </is>
      </c>
      <c r="GA1090" s="1" t="inlineStr">
        <is>
          <t>945439612353</t>
        </is>
      </c>
      <c r="GB1090" s="1" t="inlineStr">
        <is>
          <t>OPT_SECMH_1</t>
        </is>
      </c>
      <c r="GD1090" s="1" t="inlineStr">
        <is>
          <t>140</t>
        </is>
      </c>
    </row>
    <row r="1091" ht="15.75" customHeight="1">
      <c r="N1091" s="1" t="inlineStr">
        <is>
          <t>05-ANANG VIHAR, GURDWARA ROAD,GHANSIPURA, NANGLI DAIRY, PREM VIHAR,ISHWAR CLY, ARJUN PARK, NIRANJAN PARK</t>
        </is>
      </c>
      <c r="GA1091" s="1" t="inlineStr">
        <is>
          <t>370518357598</t>
        </is>
      </c>
      <c r="GB1091" s="1" t="inlineStr">
        <is>
          <t>OPT_SECMH_1</t>
        </is>
      </c>
      <c r="GD1091" s="1" t="inlineStr">
        <is>
          <t>141</t>
        </is>
      </c>
    </row>
    <row r="1092" ht="15.75" customHeight="1">
      <c r="N1092" s="1" t="inlineStr">
        <is>
          <t>05-ATC BULDG POWER HOUSE AIR BUS TERML INSIDE OUTSIDE ENTIRE OPERATIONAL AREA UPTO RUN WAY 28</t>
        </is>
      </c>
      <c r="GA1092" s="1" t="inlineStr">
        <is>
          <t>144532242426</t>
        </is>
      </c>
      <c r="GB1092" s="1" t="inlineStr">
        <is>
          <t>OPT_SECMH_1</t>
        </is>
      </c>
      <c r="GD1092" s="1" t="inlineStr">
        <is>
          <t>142</t>
        </is>
      </c>
    </row>
    <row r="1093" ht="15.75" customHeight="1">
      <c r="N1093" s="1" t="inlineStr">
        <is>
          <t>05-AU,BU,CU,DU,FU,FIU,INCOME TAX COLONY, AU BLOCK , JHUGGI EKTA, DELHI JAL BOARD, VARUN NIKETAN.</t>
        </is>
      </c>
      <c r="GA1093" s="1" t="inlineStr">
        <is>
          <t>535640854551</t>
        </is>
      </c>
      <c r="GB1093" s="1" t="inlineStr">
        <is>
          <t>OPT_SECMH_1</t>
        </is>
      </c>
      <c r="GD1093" s="1" t="inlineStr">
        <is>
          <t>143</t>
        </is>
      </c>
    </row>
    <row r="1094" ht="15.75" customHeight="1">
      <c r="N1094" s="1" t="inlineStr">
        <is>
          <t>05-AZAD MARKET FROM SHOP NO. 341 TO 382, BAHADUR GARH ROAD SHOP NO. 1825 TO 2000, SHIVAJI ROAD FROM KISHAN GANJ TO MASJID TAKIYA RAZAN, SHEESH MAHAL 600 TO 968, MOHALLA KISHAN GANJ 968 TO 1161, MASJID IMLI WALI, MACHHLI WALA CHOWK, LAMBI GALI, MORSLI GALI, GALI CHIMTI, GALI LASLASE WALI.</t>
        </is>
      </c>
      <c r="GA1094" s="1" t="inlineStr">
        <is>
          <t>017331995738</t>
        </is>
      </c>
      <c r="GB1094" s="1" t="inlineStr">
        <is>
          <t>OPT_SECMH_1</t>
        </is>
      </c>
      <c r="GD1094" s="1" t="inlineStr">
        <is>
          <t>144</t>
        </is>
      </c>
    </row>
    <row r="1095" ht="15.75" customHeight="1">
      <c r="N1095" s="1" t="inlineStr">
        <is>
          <t>05-Aero city HOTEL FOREST AREA NEAR NH8 JAWALA MATA MANDIR</t>
        </is>
      </c>
      <c r="GA1095" s="1" t="inlineStr">
        <is>
          <t>117765931551</t>
        </is>
      </c>
      <c r="GB1095" s="1" t="inlineStr">
        <is>
          <t>OPT_SECMH_1</t>
        </is>
      </c>
      <c r="GD1095" s="1" t="inlineStr">
        <is>
          <t>144A</t>
        </is>
      </c>
    </row>
    <row r="1096" ht="15.75" customHeight="1">
      <c r="N1096" s="1" t="inlineStr">
        <is>
          <t>05-B Block New moti Nagar B-1, A Block New Moti Nagar, TC Block, C Block, I &amp; H Block Karampura S &amp; H Block, Milan Road &amp; Patel Road Najafgrah Road.</t>
        </is>
      </c>
      <c r="GA1096" s="1" t="inlineStr">
        <is>
          <t>239365681545</t>
        </is>
      </c>
      <c r="GB1096" s="1" t="inlineStr">
        <is>
          <t>OPT_SECMH_1</t>
        </is>
      </c>
      <c r="GD1096" s="1" t="inlineStr">
        <is>
          <t>145</t>
        </is>
      </c>
    </row>
    <row r="1097" ht="15.75" customHeight="1">
      <c r="N1097" s="1" t="inlineStr">
        <is>
          <t>05-B-1 BLOCK, B-1 MARKET, NANGLI ZALIB &amp; VILLAGE FATEHPUR, B-3 BLOCK JANKPURI AND DISTRICT PARK</t>
        </is>
      </c>
      <c r="GA1097" s="1" t="inlineStr">
        <is>
          <t>727149119903</t>
        </is>
      </c>
      <c r="GB1097" s="1" t="inlineStr">
        <is>
          <t>OPT_SECMH_1</t>
        </is>
      </c>
      <c r="GD1097" s="1" t="inlineStr">
        <is>
          <t>146</t>
        </is>
      </c>
    </row>
    <row r="1098" ht="15.75" customHeight="1">
      <c r="N1098" s="1" t="inlineStr">
        <is>
          <t>05-B-1, B-2, B-3, B-4, B-5, YAMUNA VIHAR, SERVICE ROAD.</t>
        </is>
      </c>
      <c r="GA1098" s="1" t="inlineStr">
        <is>
          <t>354620595793</t>
        </is>
      </c>
      <c r="GB1098" s="1" t="inlineStr">
        <is>
          <t>OPT_SECMH_1</t>
        </is>
      </c>
      <c r="GD1098" s="1" t="inlineStr">
        <is>
          <t>147</t>
        </is>
      </c>
    </row>
    <row r="1099" ht="15.75" customHeight="1">
      <c r="N1099" s="1" t="inlineStr">
        <is>
          <t>05-B-5 To B-7, B-6 Mkt &amp; Parking , NCC Gate , NCC Ground ,
PWD office</t>
        </is>
      </c>
      <c r="GA1099" s="1" t="inlineStr">
        <is>
          <t>321816476886</t>
        </is>
      </c>
      <c r="GB1099" s="1" t="inlineStr">
        <is>
          <t>OPT_SECMH_1</t>
        </is>
      </c>
      <c r="GD1099" s="1" t="inlineStr">
        <is>
          <t>148</t>
        </is>
      </c>
    </row>
    <row r="1100" ht="15.75" customHeight="1">
      <c r="N1100" s="1" t="inlineStr">
        <is>
          <t>05-B-5 To B-7, B-6 Mkt &amp; Parking , NCC Gate , NCC Ground ,
PWD office</t>
        </is>
      </c>
      <c r="GA1100" s="1" t="inlineStr">
        <is>
          <t>022171264377</t>
        </is>
      </c>
      <c r="GB1100" s="1" t="inlineStr">
        <is>
          <t>OPT_SECMH_1</t>
        </is>
      </c>
      <c r="GD1100" s="1" t="inlineStr">
        <is>
          <t>149</t>
        </is>
      </c>
    </row>
    <row r="1101" ht="15.75" customHeight="1">
      <c r="N1101" s="1" t="inlineStr">
        <is>
          <t>05-BACK SIDE RANA PARTAP MKT AJMAL KHAN ROAD BLOCK A-1 TO D-3 STAFF QRS NETAJI SUBHASH MKT</t>
        </is>
      </c>
      <c r="GA1101" s="1" t="inlineStr">
        <is>
          <t>557603938826</t>
        </is>
      </c>
      <c r="GB1101" s="1" t="inlineStr">
        <is>
          <t>OPT_SECMH_1</t>
        </is>
      </c>
      <c r="GD1101" s="1" t="inlineStr">
        <is>
          <t>15</t>
        </is>
      </c>
    </row>
    <row r="1102" ht="15.75" customHeight="1">
      <c r="N1102" s="1" t="inlineStr">
        <is>
          <t>05-BALCO MARKET</t>
        </is>
      </c>
      <c r="GA1102" s="1" t="inlineStr">
        <is>
          <t>547774587820</t>
        </is>
      </c>
      <c r="GB1102" s="1" t="inlineStr">
        <is>
          <t>OPT_SECMH_1</t>
        </is>
      </c>
      <c r="GD1102" s="1" t="inlineStr">
        <is>
          <t>150</t>
        </is>
      </c>
    </row>
    <row r="1103" ht="15.75" customHeight="1">
      <c r="N1103" s="1" t="inlineStr">
        <is>
          <t>05-BALDEV PARK, SOUTH ANARKALI</t>
        </is>
      </c>
      <c r="GA1103" s="1" t="inlineStr">
        <is>
          <t>022583375393</t>
        </is>
      </c>
      <c r="GB1103" s="1" t="inlineStr">
        <is>
          <t>OPT_SECMH_1</t>
        </is>
      </c>
      <c r="GD1103" s="1" t="inlineStr">
        <is>
          <t>151</t>
        </is>
      </c>
    </row>
    <row r="1104" ht="15.75" customHeight="1">
      <c r="N1104" s="1" t="inlineStr">
        <is>
          <t>05-BALDEV PARK, SOUTH ANARKALI</t>
        </is>
      </c>
      <c r="GA1104" s="1" t="inlineStr">
        <is>
          <t>072855712642</t>
        </is>
      </c>
      <c r="GB1104" s="1" t="inlineStr">
        <is>
          <t>OPT_SECMH_1</t>
        </is>
      </c>
      <c r="GD1104" s="1" t="inlineStr">
        <is>
          <t>152</t>
        </is>
      </c>
    </row>
    <row r="1105" ht="15.75" customHeight="1">
      <c r="N1105" s="1" t="inlineStr">
        <is>
          <t>05-BARWALA</t>
        </is>
      </c>
      <c r="GA1105" s="1" t="inlineStr">
        <is>
          <t>889802734430</t>
        </is>
      </c>
      <c r="GB1105" s="1" t="inlineStr">
        <is>
          <t>OPT_SECMH_1</t>
        </is>
      </c>
      <c r="GD1105" s="1" t="inlineStr">
        <is>
          <t>153</t>
        </is>
      </c>
    </row>
    <row r="1106" ht="15.75" customHeight="1">
      <c r="N1106" s="1" t="inlineStr">
        <is>
          <t>05-BBM Depo, Sewa Kutir, Hakikat Nagar, Outram Lane,OUTRAM LANE Juggi ,Gtb Nagar Mall Road Up TO Ganda Nala</t>
        </is>
      </c>
      <c r="GA1106" s="1" t="inlineStr">
        <is>
          <t>208386384009</t>
        </is>
      </c>
      <c r="GB1106" s="1" t="inlineStr">
        <is>
          <t>OPT_SECMH_1</t>
        </is>
      </c>
      <c r="GD1106" s="1" t="inlineStr">
        <is>
          <t>154</t>
        </is>
      </c>
    </row>
    <row r="1107" ht="15.75" customHeight="1">
      <c r="N1107" s="1" t="inlineStr">
        <is>
          <t>05-BLOCK E, B1 TO B48 BLOCK NEW MARKET, GGS SECONDARY SCHOOL RAMESH NAGAR, B1 TO B10 BLOCK RAJOURI GARDEN SINGLE STOREY, 7 BLOCK RAMESH NAGAR SHARDA PURI, TANKI WALA PARK, MS GARDEN</t>
        </is>
      </c>
      <c r="GA1107" s="1" t="inlineStr">
        <is>
          <t>608109472772</t>
        </is>
      </c>
      <c r="GB1107" s="1" t="inlineStr">
        <is>
          <t>OPT_SECMH_1</t>
        </is>
      </c>
      <c r="GD1107" s="1" t="inlineStr">
        <is>
          <t>155</t>
        </is>
      </c>
    </row>
    <row r="1108" ht="15.75" customHeight="1">
      <c r="N1108" s="1" t="inlineStr">
        <is>
          <t>05-BLOCK EC,ER,RA,PNB,D/C PARKBHORIA KA THALLA ASMAND</t>
        </is>
      </c>
      <c r="GA1108" s="1" t="inlineStr">
        <is>
          <t>215321076166</t>
        </is>
      </c>
      <c r="GB1108" s="1" t="inlineStr">
        <is>
          <t>OPT_SECMH_1</t>
        </is>
      </c>
      <c r="GD1108" s="1" t="inlineStr">
        <is>
          <t>155(1)</t>
        </is>
      </c>
    </row>
    <row r="1109" ht="15.75" customHeight="1">
      <c r="N1109" s="1" t="inlineStr">
        <is>
          <t>05-BLOCK NO. 11, BLOCK NO. 14 &amp; 15 GEETA COLONY</t>
        </is>
      </c>
      <c r="GA1109" s="1" t="inlineStr">
        <is>
          <t>617838561156</t>
        </is>
      </c>
      <c r="GB1109" s="1" t="inlineStr">
        <is>
          <t>OPT_SECMH_1</t>
        </is>
      </c>
      <c r="GD1109" s="1" t="inlineStr">
        <is>
          <t>156</t>
        </is>
      </c>
    </row>
    <row r="1110" ht="15.75" customHeight="1">
      <c r="N1110" s="1" t="inlineStr">
        <is>
          <t>05-BLOCK NO. 11, BLOCK NO. 14 &amp; 15 GEETA COLONY</t>
        </is>
      </c>
      <c r="GA1110" s="1" t="inlineStr">
        <is>
          <t>362278960310</t>
        </is>
      </c>
      <c r="GB1110" s="1" t="inlineStr">
        <is>
          <t>OPT_SECMH_1</t>
        </is>
      </c>
      <c r="GD1110" s="1" t="inlineStr">
        <is>
          <t>156(3)</t>
        </is>
      </c>
    </row>
    <row r="1111" ht="15.75" customHeight="1">
      <c r="N1111" s="1" t="inlineStr">
        <is>
          <t>05-BOLCK A, H NO 1to 200, B BLOCK H NO 1to 200, BLOCK C-1to 250,D BLOCK 1to 300, E BLOCK 1to 250 JANTA COLONY WELCOME MCD PARK SCHOOL PILI MITTI PUMP HOUSE,CPWD DDA COLONY &amp; DDA FLATS NEW ZAFRABAD ABCD BLOCK &amp; ABPKT, WEST GORAKH PARK GALI NO 1to 3</t>
        </is>
      </c>
      <c r="GA1111" s="1" t="inlineStr">
        <is>
          <t>658687866177</t>
        </is>
      </c>
      <c r="GB1111" s="1" t="inlineStr">
        <is>
          <t>OPT_SECMH_1</t>
        </is>
      </c>
      <c r="GD1111" s="1" t="inlineStr">
        <is>
          <t>157</t>
        </is>
      </c>
    </row>
    <row r="1112" ht="15.75" customHeight="1">
      <c r="N1112" s="1" t="inlineStr">
        <is>
          <t>05-BUDH VIHAR PH-1ST</t>
        </is>
      </c>
      <c r="GA1112" s="1" t="inlineStr">
        <is>
          <t>845384417881</t>
        </is>
      </c>
      <c r="GB1112" s="1" t="inlineStr">
        <is>
          <t>OPT_SECMH_1</t>
        </is>
      </c>
      <c r="GD1112" s="1" t="inlineStr">
        <is>
          <t>158</t>
        </is>
      </c>
    </row>
    <row r="1113" ht="15.75" customHeight="1">
      <c r="N1113" s="1" t="inlineStr">
        <is>
          <t>05-BUDH VIHAR PHASE-2ND</t>
        </is>
      </c>
      <c r="GA1113" s="1" t="inlineStr">
        <is>
          <t>223752302118</t>
        </is>
      </c>
      <c r="GB1113" s="1" t="inlineStr">
        <is>
          <t>OPT_SECMH_1</t>
        </is>
      </c>
      <c r="GD1113" s="1" t="inlineStr">
        <is>
          <t>159</t>
        </is>
      </c>
    </row>
    <row r="1114" ht="15.75" customHeight="1">
      <c r="N1114" s="1" t="inlineStr">
        <is>
          <t>05-BUNGLOW ROAD, KMC, RAMJAS COLLEGE, 1D TO 32D MCD FLATS, STAFF FLATS, 33 TO 47 CIVIL KOTHIES, BINDAL HOUSE,  HANUMAN MANDIR, KOUTONS SHOWROOM, MCD MCD OFFICER'S FLATS 48/1 TO 50/4, ORIENTAL BANK OF COMMERCE WITH ATM, PNB ATM.</t>
        </is>
      </c>
      <c r="GA1114" s="1" t="inlineStr">
        <is>
          <t>817398479592</t>
        </is>
      </c>
      <c r="GB1114" s="1" t="inlineStr">
        <is>
          <t>OPT_SECMH_1</t>
        </is>
      </c>
      <c r="GD1114" s="1" t="inlineStr">
        <is>
          <t>16</t>
        </is>
      </c>
    </row>
    <row r="1115" ht="15.75" customHeight="1">
      <c r="N1115" s="1" t="inlineStr">
        <is>
          <t>05-Badarpur Extn., B &amp; C Block, Badarpur Extn. 9D O Block, Molarband Extn. Gali No. 39 to 81, E-Block, F-Block, E-III Block, Prasad Nagar Camp, Mehra Petrol Pump, Badarpur Border, Kasana Complex, 40 feet Road, 1st to 3rd 60 Ft. Road,</t>
        </is>
      </c>
      <c r="GA1115" s="1" t="inlineStr">
        <is>
          <t>017137806374</t>
        </is>
      </c>
      <c r="GB1115" s="1" t="inlineStr">
        <is>
          <t>OPT_SECMH_1</t>
        </is>
      </c>
      <c r="GD1115" s="1" t="inlineStr">
        <is>
          <t>160</t>
        </is>
      </c>
    </row>
    <row r="1116" ht="15.75" customHeight="1">
      <c r="N1116" s="1" t="inlineStr">
        <is>
          <t>05-Beat No5</t>
        </is>
      </c>
      <c r="GA1116" s="1" t="inlineStr">
        <is>
          <t>565893639912</t>
        </is>
      </c>
      <c r="GB1116" s="1" t="inlineStr">
        <is>
          <t>OPT_SECMH_1</t>
        </is>
      </c>
      <c r="GD1116" s="1" t="inlineStr">
        <is>
          <t>161</t>
        </is>
      </c>
    </row>
    <row r="1117" ht="15.75" customHeight="1">
      <c r="N1117" s="1" t="inlineStr">
        <is>
          <t>05-Bhati Bhurd, Bhatti kalan, Jheel Khurd Mandir,</t>
        </is>
      </c>
      <c r="GA1117" s="1" t="inlineStr">
        <is>
          <t>816313610358</t>
        </is>
      </c>
      <c r="GB1117" s="1" t="inlineStr">
        <is>
          <t>OPT_SECMH_1</t>
        </is>
      </c>
      <c r="GD1117" s="1" t="inlineStr">
        <is>
          <t>162</t>
        </is>
      </c>
    </row>
    <row r="1118" ht="15.75" customHeight="1">
      <c r="N1118" s="1" t="inlineStr">
        <is>
          <t>05-Bishambhar Dass MArg, Babas Kharak Singh Marg, Talkatora Road, No.1, Pandit Pant MArg, Nursing Hostel, M.S. Flat, (A-B Block), C-Block Swarn Jayanti Apartt., D-Block, Brahamputra Apartt. Swarn Jayanti, Sadan Delux, Narmada Apartment, KAveri Apartment, Central Govt. Employee Quarters(Block 17-32)</t>
        </is>
      </c>
      <c r="GA1118" s="1" t="inlineStr">
        <is>
          <t>852787635472</t>
        </is>
      </c>
      <c r="GB1118" s="1" t="inlineStr">
        <is>
          <t>OPT_SECMH_1</t>
        </is>
      </c>
      <c r="GD1118" s="1" t="inlineStr">
        <is>
          <t>163</t>
        </is>
      </c>
    </row>
    <row r="1119" ht="15.75" customHeight="1">
      <c r="N1119" s="1" t="inlineStr">
        <is>
          <t>05-Block - A, Lajpat Nagar - I and Block- B &amp; C, Lajpat Nagar II</t>
        </is>
      </c>
      <c r="GA1119" s="1" t="inlineStr">
        <is>
          <t>227462418557</t>
        </is>
      </c>
      <c r="GB1119" s="1" t="inlineStr">
        <is>
          <t>OPT_SECMH_1</t>
        </is>
      </c>
      <c r="GD1119" s="1" t="inlineStr">
        <is>
          <t>164</t>
        </is>
      </c>
    </row>
    <row r="1120" ht="15.75" customHeight="1">
      <c r="N1120" s="1" t="inlineStr">
        <is>
          <t>05-C Block &amp; M Block Residences (House No. 33 &amp; upwards) Hans Raj Gupta Marg from C-2 to E Block &amp; Road between C &amp; E Block, Road between M &amp; C Block.</t>
        </is>
      </c>
      <c r="GA1120" s="1" t="inlineStr">
        <is>
          <t>431912345066</t>
        </is>
      </c>
      <c r="GB1120" s="1" t="inlineStr">
        <is>
          <t>OPT_SECMH_1</t>
        </is>
      </c>
      <c r="GD1120" s="1" t="inlineStr">
        <is>
          <t>164A</t>
        </is>
      </c>
    </row>
    <row r="1121" ht="15.75" customHeight="1">
      <c r="N1121" s="1" t="inlineStr">
        <is>
          <t>05-C Block &amp; M Block Residences (House No. 33 &amp; upwards) Hans Raj Gupta Marg from C-2 to E Block &amp; Road between C &amp; E Block, Road between M &amp; C Block.</t>
        </is>
      </c>
      <c r="GA1121" s="1" t="inlineStr">
        <is>
          <t>418853214692</t>
        </is>
      </c>
      <c r="GB1121" s="1" t="inlineStr">
        <is>
          <t>OPT_SECMH_1</t>
        </is>
      </c>
      <c r="GD1121" s="1" t="inlineStr">
        <is>
          <t>165</t>
        </is>
      </c>
    </row>
    <row r="1122" ht="15.75" customHeight="1">
      <c r="N1122" s="1" t="inlineStr">
        <is>
          <t>05-C-7,8,9 D-10,11  SEC.7 ROHINI</t>
        </is>
      </c>
      <c r="GA1122" s="1" t="inlineStr">
        <is>
          <t>798103370354</t>
        </is>
      </c>
      <c r="GB1122" s="1" t="inlineStr">
        <is>
          <t>OPT_SECMH_1</t>
        </is>
      </c>
      <c r="GD1122" s="1" t="inlineStr">
        <is>
          <t>166</t>
        </is>
      </c>
    </row>
    <row r="1123" ht="15.75" customHeight="1">
      <c r="N1123" s="1" t="inlineStr">
        <is>
          <t>05-C-Block, Rajeev Enclave &amp; Agarwal Plaza Sec-5 Rohini</t>
        </is>
      </c>
      <c r="GA1123" s="1" t="inlineStr">
        <is>
          <t>469236965171</t>
        </is>
      </c>
      <c r="GB1123" s="1" t="inlineStr">
        <is>
          <t>OPT_SECMH_1</t>
        </is>
      </c>
      <c r="GD1123" s="1" t="inlineStr">
        <is>
          <t>166A</t>
        </is>
      </c>
    </row>
    <row r="1124" ht="15.75" customHeight="1">
      <c r="N1124" s="1" t="inlineStr">
        <is>
          <t>05-C.M. Road, SPM Marg, CHurch Mission Road, Car Parking, Bagh Diwar, gali DOman Wali, Gali Boot Wali, Mahahawelivir Bazar, Gali H NO Above 1046</t>
        </is>
      </c>
      <c r="GA1124" s="1" t="inlineStr">
        <is>
          <t>706425366081</t>
        </is>
      </c>
      <c r="GB1124" s="1" t="inlineStr">
        <is>
          <t>OPT_SECMH_1</t>
        </is>
      </c>
      <c r="GD1124" s="1" t="inlineStr">
        <is>
          <t>166B</t>
        </is>
      </c>
    </row>
    <row r="1125" ht="15.75" customHeight="1">
      <c r="N1125" s="1" t="inlineStr">
        <is>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is>
      </c>
      <c r="GA1125" s="1" t="inlineStr">
        <is>
          <t>498364146553</t>
        </is>
      </c>
      <c r="GB1125" s="1" t="inlineStr">
        <is>
          <t>OPT_SECMH_1</t>
        </is>
      </c>
      <c r="GD1125" s="1" t="inlineStr">
        <is>
          <t>167</t>
        </is>
      </c>
    </row>
    <row r="1126" ht="15.75" customHeight="1">
      <c r="N1126" s="1" t="inlineStr">
        <is>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is>
      </c>
      <c r="GA1126" s="1" t="inlineStr">
        <is>
          <t>878996283963</t>
        </is>
      </c>
      <c r="GB1126" s="1" t="inlineStr">
        <is>
          <t>OPT_SECMH_1</t>
        </is>
      </c>
      <c r="GD1126" s="1" t="inlineStr">
        <is>
          <t>168</t>
        </is>
      </c>
    </row>
    <row r="1127" ht="15.75" customHeight="1">
      <c r="N1127" s="1" t="inlineStr">
        <is>
          <t>05-Creasent School to Maujpur Chowk. ( Seth. Bhagwan Dass School , Sastri Gali , Chet Ram Gali , Gurudwara Mohalla )</t>
        </is>
      </c>
      <c r="GA1127" s="1" t="inlineStr">
        <is>
          <t>136648428227</t>
        </is>
      </c>
      <c r="GB1127" s="1" t="inlineStr">
        <is>
          <t>OPT_SECMH_1</t>
        </is>
      </c>
      <c r="GD1127" s="1" t="inlineStr">
        <is>
          <t>169</t>
        </is>
      </c>
    </row>
    <row r="1128" ht="15.75" customHeight="1">
      <c r="N1128" s="1" t="inlineStr">
        <is>
          <t>05-D &amp; E Pocket, New Priyanka Camp and Dairy Form</t>
        </is>
      </c>
      <c r="GA1128" s="1" t="inlineStr">
        <is>
          <t>528434458323</t>
        </is>
      </c>
      <c r="GB1128" s="1" t="inlineStr">
        <is>
          <t>OPT_SECMH_1</t>
        </is>
      </c>
      <c r="GD1128" s="1" t="inlineStr">
        <is>
          <t>17</t>
        </is>
      </c>
    </row>
    <row r="1129" ht="15.75" customHeight="1">
      <c r="N1129" s="1" t="inlineStr">
        <is>
          <t>05-D BLOCK GALI NO. 11, J AND K BLOCK, H BLOCK, L BLOCK, J &amp; K EXTN., L BLOCK</t>
        </is>
      </c>
      <c r="GA1129" s="1" t="inlineStr">
        <is>
          <t>903393667718</t>
        </is>
      </c>
      <c r="GB1129" s="1" t="inlineStr">
        <is>
          <t>OPT_SECMH_1</t>
        </is>
      </c>
      <c r="GD1129" s="1" t="inlineStr">
        <is>
          <t>170</t>
        </is>
      </c>
    </row>
    <row r="1130" ht="15.75" customHeight="1">
      <c r="N1130" s="1" t="inlineStr">
        <is>
          <t>05-D-5 to D-8</t>
        </is>
      </c>
      <c r="GA1130" s="1" t="inlineStr">
        <is>
          <t>147822994682</t>
        </is>
      </c>
      <c r="GB1130" s="1" t="inlineStr">
        <is>
          <t>OPT_SECMH_1</t>
        </is>
      </c>
      <c r="GD1130" s="1" t="inlineStr">
        <is>
          <t>171</t>
        </is>
      </c>
    </row>
    <row r="1131" ht="15.75" customHeight="1">
      <c r="N1131" s="1" t="inlineStr">
        <is>
          <t>05-D-5 to D-8</t>
        </is>
      </c>
      <c r="GA1131" s="1" t="inlineStr">
        <is>
          <t>968928907545</t>
        </is>
      </c>
      <c r="GB1131" s="1" t="inlineStr">
        <is>
          <t>OPT_SECMH_1</t>
        </is>
      </c>
      <c r="GD1131" s="1" t="inlineStr">
        <is>
          <t>172</t>
        </is>
      </c>
    </row>
    <row r="1132" ht="15.75" customHeight="1">
      <c r="N1132" s="1" t="inlineStr">
        <is>
          <t>05-D-Block Vasant Vihar - 18 to 55, Paschimi Marg - 28 to 38, Poorvi Marg, RBI Colony, Poorvi Appt.</t>
        </is>
      </c>
      <c r="GA1132" s="1" t="inlineStr">
        <is>
          <t>242851890926</t>
        </is>
      </c>
      <c r="GB1132" s="1" t="inlineStr">
        <is>
          <t>OPT_SECMH_1</t>
        </is>
      </c>
      <c r="GD1132" s="1" t="inlineStr">
        <is>
          <t>173</t>
        </is>
      </c>
    </row>
    <row r="1133" ht="15.75" customHeight="1">
      <c r="N1133" s="1" t="inlineStr">
        <is>
          <t>05-DABRI VILL., VAISHALI, SCINDICATE ENCLAVE,</t>
        </is>
      </c>
      <c r="GA1133" s="1" t="inlineStr">
        <is>
          <t>706555898831</t>
        </is>
      </c>
      <c r="GB1133" s="1" t="inlineStr">
        <is>
          <t>OPT_SECMH_1</t>
        </is>
      </c>
      <c r="GD1133" s="1" t="inlineStr">
        <is>
          <t>174</t>
        </is>
      </c>
    </row>
    <row r="1134" ht="15.75" customHeight="1">
      <c r="N1134" s="1" t="inlineStr">
        <is>
          <t>05-DABRI VILL., VAISHALI, SCINDICATE ENCLAVE,</t>
        </is>
      </c>
      <c r="GA1134" s="1" t="inlineStr">
        <is>
          <t>403754535072</t>
        </is>
      </c>
      <c r="GB1134" s="1" t="inlineStr">
        <is>
          <t>OPT_SECMH_1</t>
        </is>
      </c>
      <c r="GD1134" s="1" t="inlineStr">
        <is>
          <t>174(3)(5)</t>
        </is>
      </c>
    </row>
    <row r="1135" ht="15.75" customHeight="1">
      <c r="N1135" s="1" t="inlineStr">
        <is>
          <t>05-DADA CHELA RAM MARG, HOTEL SAGAR PLACE, BLOCK NO.5,6,7,12,13A,20,21,28,29,30,31,32, 33,34, H.NO. 11B/1,11B/2 PUSA ROAD</t>
        </is>
      </c>
      <c r="GA1135" s="1" t="inlineStr">
        <is>
          <t>442258741582</t>
        </is>
      </c>
      <c r="GB1135" s="1" t="inlineStr">
        <is>
          <t>OPT_SECMH_1</t>
        </is>
      </c>
      <c r="GD1135" s="1" t="inlineStr">
        <is>
          <t>174(4)</t>
        </is>
      </c>
    </row>
    <row r="1136" ht="15.75" customHeight="1">
      <c r="N1136" s="1" t="inlineStr">
        <is>
          <t>05-DEVLI VILLAGE</t>
        </is>
      </c>
      <c r="GA1136" s="1" t="inlineStr">
        <is>
          <t>545394729549</t>
        </is>
      </c>
      <c r="GB1136" s="1" t="inlineStr">
        <is>
          <t>OPT_SECMH_1</t>
        </is>
      </c>
      <c r="GD1136" s="1" t="inlineStr">
        <is>
          <t>174C</t>
        </is>
      </c>
    </row>
    <row r="1137" ht="15.75" customHeight="1">
      <c r="N1137" s="1" t="inlineStr">
        <is>
          <t>05-DOUBLE STORY BUILDING MOTIA KHAN</t>
        </is>
      </c>
      <c r="GA1137" s="1" t="inlineStr">
        <is>
          <t>618286142267</t>
        </is>
      </c>
      <c r="GB1137" s="1" t="inlineStr">
        <is>
          <t>OPT_SECMH_1</t>
        </is>
      </c>
      <c r="GD1137" s="1" t="inlineStr">
        <is>
          <t>175</t>
        </is>
      </c>
    </row>
    <row r="1138" ht="15.75" customHeight="1">
      <c r="N1138" s="1" t="inlineStr">
        <is>
          <t>05-DSIDC  BAWANA SEC-3</t>
        </is>
      </c>
      <c r="GA1138" s="1" t="inlineStr">
        <is>
          <t>800271136356</t>
        </is>
      </c>
      <c r="GB1138" s="1" t="inlineStr">
        <is>
          <t>OPT_SECMH_1</t>
        </is>
      </c>
      <c r="GD1138" s="1" t="inlineStr">
        <is>
          <t>176</t>
        </is>
      </c>
    </row>
    <row r="1139" ht="15.75" customHeight="1">
      <c r="N1139" s="1" t="inlineStr">
        <is>
          <t>05-DSIDC  BAWANA SEC-3</t>
        </is>
      </c>
      <c r="GA1139" s="1" t="inlineStr">
        <is>
          <t>786225931325</t>
        </is>
      </c>
      <c r="GB1139" s="1" t="inlineStr">
        <is>
          <t>OPT_SECMH_1</t>
        </is>
      </c>
      <c r="GD1139" s="1" t="inlineStr">
        <is>
          <t>177</t>
        </is>
      </c>
    </row>
    <row r="1140" ht="15.75" customHeight="1">
      <c r="N1140" s="1" t="inlineStr">
        <is>
          <t>05-DSIDC A TO E BLOCK</t>
        </is>
      </c>
      <c r="GA1140" s="1" t="inlineStr">
        <is>
          <t>900810235565</t>
        </is>
      </c>
      <c r="GB1140" s="1" t="inlineStr">
        <is>
          <t>OPT_SECMH_1</t>
        </is>
      </c>
      <c r="GD1140" s="1" t="inlineStr">
        <is>
          <t>178</t>
        </is>
      </c>
    </row>
    <row r="1141" ht="15.75" customHeight="1">
      <c r="N1141" s="1" t="inlineStr">
        <is>
          <t>05-DSIDC A TO E BLOCK</t>
        </is>
      </c>
      <c r="GA1141" s="1" t="inlineStr">
        <is>
          <t>395502348675</t>
        </is>
      </c>
      <c r="GB1141" s="1" t="inlineStr">
        <is>
          <t>OPT_SECMH_1</t>
        </is>
      </c>
      <c r="GD1141" s="1" t="inlineStr">
        <is>
          <t>179</t>
        </is>
      </c>
    </row>
    <row r="1142" ht="15.75" customHeight="1">
      <c r="N1142" s="1" t="inlineStr">
        <is>
          <t>05-Deep Enclave Part-1,2,3,4,Yadav Enclave,Gupta Enclave,Pradhan Chowk,Murga Chowk,A&amp;B Block Vikas Vihar,Naider Enclave,Khushi Ram Colony,Shiv Colony,Ganga Vihar,G-2&amp;G-3 Sai Enclave,Chand Vihar,Vikas Kunj.</t>
        </is>
      </c>
      <c r="GA1142" s="1" t="inlineStr">
        <is>
          <t>141986588434</t>
        </is>
      </c>
      <c r="GB1142" s="1" t="inlineStr">
        <is>
          <t>OPT_SECMH_1</t>
        </is>
      </c>
      <c r="GD1142" s="1" t="inlineStr">
        <is>
          <t>18</t>
        </is>
      </c>
    </row>
    <row r="1143" ht="15.75" customHeight="1">
      <c r="N1143" s="1" t="inlineStr">
        <is>
          <t>05-Deep Enclave Part-1,2,3,4,Yadav Enclave,Gupta Enclave,Pradhan Chowk,Murga Chowk,A&amp;B Block Vikas Vihar,Naider Enclave,Khushi Ram Colony,Shiv Colony,Ganga Vihar,G-2&amp;G-3 Sai Enclave,Chand Vihar,Vikas Kunj.</t>
        </is>
      </c>
      <c r="GA1143" s="1" t="inlineStr">
        <is>
          <t>673189617133</t>
        </is>
      </c>
      <c r="GB1143" s="1" t="inlineStr">
        <is>
          <t>OPT_SECMH_1</t>
        </is>
      </c>
      <c r="GD1143" s="1" t="inlineStr">
        <is>
          <t>180</t>
        </is>
      </c>
    </row>
    <row r="1144" ht="15.75" customHeight="1">
      <c r="N1144" s="1" t="inlineStr">
        <is>
          <t>05-Dr RP Road [from Janpath (inclusive) to R/A JSR (exclusive)], IGN Centre of Art, Janpath [from Dr RP Road (inclusive) to Kartavya Path (inclusive)], Kartavya Path from Janpath (inclusive) to MSR (exclusive).</t>
        </is>
      </c>
      <c r="GA1144" s="1" t="inlineStr">
        <is>
          <t>080796968042</t>
        </is>
      </c>
      <c r="GB1144" s="1" t="inlineStr">
        <is>
          <t>OPT_SECMH_1</t>
        </is>
      </c>
      <c r="GD1144" s="1" t="inlineStr">
        <is>
          <t>181</t>
        </is>
      </c>
    </row>
    <row r="1145" ht="15.75" customHeight="1">
      <c r="N1145" s="1" t="inlineStr">
        <is>
          <t>05-E &amp; M Block</t>
        </is>
      </c>
      <c r="GA1145" s="1" t="inlineStr">
        <is>
          <t>490683793394</t>
        </is>
      </c>
      <c r="GB1145" s="1" t="inlineStr">
        <is>
          <t>OPT_SECMH_1</t>
        </is>
      </c>
      <c r="GD1145" s="1" t="inlineStr">
        <is>
          <t>182</t>
        </is>
      </c>
    </row>
    <row r="1146" ht="15.75" customHeight="1">
      <c r="N1146" s="1" t="inlineStr">
        <is>
          <t>05-E BLOCK</t>
        </is>
      </c>
      <c r="GA1146" s="1" t="inlineStr">
        <is>
          <t>696127003176</t>
        </is>
      </c>
      <c r="GB1146" s="1" t="inlineStr">
        <is>
          <t>OPT_SECMH_1</t>
        </is>
      </c>
      <c r="GD1146" s="1" t="inlineStr">
        <is>
          <t>183</t>
        </is>
      </c>
    </row>
    <row r="1147" ht="15.75" customHeight="1">
      <c r="N1147" s="1" t="inlineStr">
        <is>
          <t>05-E Block, C-1 &amp;Extn. Block</t>
        </is>
      </c>
      <c r="GA1147" s="1" t="inlineStr">
        <is>
          <t>964853042991</t>
        </is>
      </c>
      <c r="GB1147" s="1" t="inlineStr">
        <is>
          <t>OPT_SECMH_1</t>
        </is>
      </c>
      <c r="GD1147" s="1" t="inlineStr">
        <is>
          <t>184</t>
        </is>
      </c>
    </row>
    <row r="1148" ht="15.75" customHeight="1">
      <c r="N1148" s="1" t="inlineStr">
        <is>
          <t>05-E,E-2,F,FK,M BLOCK SHASTRI NAGAR</t>
        </is>
      </c>
      <c r="GA1148" s="1" t="inlineStr">
        <is>
          <t>111088441310</t>
        </is>
      </c>
      <c r="GB1148" s="1" t="inlineStr">
        <is>
          <t>OPT_SECMH_1</t>
        </is>
      </c>
      <c r="GD1148" s="1" t="inlineStr">
        <is>
          <t>185</t>
        </is>
      </c>
    </row>
    <row r="1149" ht="15.75" customHeight="1">
      <c r="N1149" s="1" t="inlineStr">
        <is>
          <t>05-E,F,G BLOCK PREET VIHAR</t>
        </is>
      </c>
      <c r="GA1149" s="1" t="inlineStr">
        <is>
          <t>335418809504</t>
        </is>
      </c>
      <c r="GB1149" s="1" t="inlineStr">
        <is>
          <t>OPT_SECMH_1</t>
        </is>
      </c>
      <c r="GD1149" s="1" t="inlineStr">
        <is>
          <t>186</t>
        </is>
      </c>
    </row>
    <row r="1150" ht="15.75" customHeight="1">
      <c r="N1150" s="1" t="inlineStr">
        <is>
          <t>05-E,F,K,R, BLOCK RAMA VIHAR, SURAT VIHAR, SHARMA ENCLAVE AND DHURVE ENCLAVE</t>
        </is>
      </c>
      <c r="GA1150" s="1" t="inlineStr">
        <is>
          <t>668098731911</t>
        </is>
      </c>
      <c r="GB1150" s="1" t="inlineStr">
        <is>
          <t>OPT_SECMH_1</t>
        </is>
      </c>
      <c r="GD1150" s="1" t="inlineStr">
        <is>
          <t>187</t>
        </is>
      </c>
    </row>
    <row r="1151" ht="15.75" customHeight="1">
      <c r="N1151" s="1" t="inlineStr">
        <is>
          <t>05-E-1, E-2, E-3, E-4, E-5, GAGAN CINEMA, CNG PUMP KANCHI PURA JHUGGI E- BLOCK SCHOOL GAGAN T- POINT</t>
        </is>
      </c>
      <c r="GA1151" s="1" t="inlineStr">
        <is>
          <t>570687721603</t>
        </is>
      </c>
      <c r="GB1151" s="1" t="inlineStr">
        <is>
          <t>OPT_SECMH_1</t>
        </is>
      </c>
      <c r="GD1151" s="1" t="inlineStr">
        <is>
          <t>188</t>
        </is>
      </c>
    </row>
    <row r="1152" ht="15.75" customHeight="1">
      <c r="N1152" s="1" t="inlineStr">
        <is>
          <t>05-E-3,4 F-24,25,26,G-21,22,23 SEC-7</t>
        </is>
      </c>
      <c r="GA1152" s="1" t="inlineStr">
        <is>
          <t>656728855816</t>
        </is>
      </c>
      <c r="GB1152" s="1" t="inlineStr">
        <is>
          <t>OPT_SECMH_1</t>
        </is>
      </c>
      <c r="GD1152" s="1" t="inlineStr">
        <is>
          <t>189</t>
        </is>
      </c>
    </row>
    <row r="1153" ht="15.75" customHeight="1">
      <c r="N1153" s="1" t="inlineStr">
        <is>
          <t>05-E-4 &amp; E-5 Block  Sonia Vihar and its surrounding Yamuna Khadar</t>
        </is>
      </c>
      <c r="GA1153" s="1" t="inlineStr">
        <is>
          <t>322188583119</t>
        </is>
      </c>
      <c r="GB1153" s="1" t="inlineStr">
        <is>
          <t>OPT_SECMH_1</t>
        </is>
      </c>
      <c r="GD1153" s="1" t="inlineStr">
        <is>
          <t>19</t>
        </is>
      </c>
    </row>
    <row r="1154" ht="15.75" customHeight="1">
      <c r="N1154" s="1" t="inlineStr">
        <is>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is>
      </c>
      <c r="GA1154" s="1" t="inlineStr">
        <is>
          <t>218347327954</t>
        </is>
      </c>
      <c r="GB1154" s="1" t="inlineStr">
        <is>
          <t>OPT_SECMH_1</t>
        </is>
      </c>
      <c r="GD1154" s="1" t="inlineStr">
        <is>
          <t>190</t>
        </is>
      </c>
    </row>
    <row r="1155" ht="15.75" customHeight="1">
      <c r="N1155" s="1" t="inlineStr">
        <is>
          <t>05-EAST AZAD NAGAR-II, E BLOCK K. NAGAR</t>
        </is>
      </c>
      <c r="GA1155" s="1" t="inlineStr">
        <is>
          <t>073628233789</t>
        </is>
      </c>
      <c r="GB1155" s="1" t="inlineStr">
        <is>
          <t>OPT_SECMH_1</t>
        </is>
      </c>
      <c r="GD1155" s="1" t="inlineStr">
        <is>
          <t>190(1)(b)</t>
        </is>
      </c>
    </row>
    <row r="1156" ht="15.75" customHeight="1">
      <c r="N1156" s="1" t="inlineStr">
        <is>
          <t>05-EAST AZAD NAGAR-II, E BLOCK K. NAGAR</t>
        </is>
      </c>
      <c r="GA1156" s="1" t="inlineStr">
        <is>
          <t>733353217379</t>
        </is>
      </c>
      <c r="GB1156" s="1" t="inlineStr">
        <is>
          <t>OPT_SECMH_1</t>
        </is>
      </c>
      <c r="GD1156" s="1" t="inlineStr">
        <is>
          <t>190(A)</t>
        </is>
      </c>
    </row>
    <row r="1157" ht="15.75" customHeight="1">
      <c r="N1157" s="1" t="inlineStr">
        <is>
          <t>05-EASTREN SEC.13 ROHINI</t>
        </is>
      </c>
      <c r="GA1157" s="1" t="inlineStr">
        <is>
          <t>969413687249</t>
        </is>
      </c>
      <c r="GB1157" s="1" t="inlineStr">
        <is>
          <t>OPT_SECMH_1</t>
        </is>
      </c>
      <c r="GD1157" s="1" t="inlineStr">
        <is>
          <t>191</t>
        </is>
      </c>
    </row>
    <row r="1158" ht="15.75" customHeight="1">
      <c r="N1158" s="1" t="inlineStr">
        <is>
          <t>05-East H.N. Din, Khan-Khana Tomb, Arab Ki Sarai I.T.I., Railway Colony, Barapula under pass, Nala, Subzi Mandi, Reservation office, Nizamuddin Bus Terminal, West Mathura Road, HP Petrol Pump, Shiv Mandir</t>
        </is>
      </c>
      <c r="GA1158" s="1" t="inlineStr">
        <is>
          <t>890847535713</t>
        </is>
      </c>
      <c r="GB1158" s="1" t="inlineStr">
        <is>
          <t>OPT_SECMH_1</t>
        </is>
      </c>
      <c r="GD1158" s="1" t="inlineStr">
        <is>
          <t>192</t>
        </is>
      </c>
    </row>
    <row r="1159" ht="15.75" customHeight="1">
      <c r="N1159" s="1" t="inlineStr">
        <is>
          <t>05-F - Block  Khajuri Khas</t>
        </is>
      </c>
      <c r="GA1159" s="1" t="inlineStr">
        <is>
          <t>822160917770</t>
        </is>
      </c>
      <c r="GB1159" s="1" t="inlineStr">
        <is>
          <t>OPT_SECMH_1</t>
        </is>
      </c>
      <c r="GD1159" s="1" t="inlineStr">
        <is>
          <t>193</t>
        </is>
      </c>
    </row>
    <row r="1160" ht="15.75" customHeight="1">
      <c r="N1160" s="1" t="inlineStr">
        <is>
          <t>05-F,G BLOCK SEC-15 ROHINI</t>
        </is>
      </c>
      <c r="GA1160" s="1" t="inlineStr">
        <is>
          <t>472214022915</t>
        </is>
      </c>
      <c r="GB1160" s="1" t="inlineStr">
        <is>
          <t>OPT_SECMH_1</t>
        </is>
      </c>
      <c r="GD1160" s="1" t="inlineStr">
        <is>
          <t>194</t>
        </is>
      </c>
    </row>
    <row r="1161" ht="15.75" customHeight="1">
      <c r="N1161" s="1" t="inlineStr">
        <is>
          <t>05-F-Block Vasant vihar, 48 to 90 Purvi marg, 1 to 13 Munirka marg Vasnat vihar.</t>
        </is>
      </c>
      <c r="GA1161" s="1" t="inlineStr">
        <is>
          <t>215012727137</t>
        </is>
      </c>
      <c r="GB1161" s="1" t="inlineStr">
        <is>
          <t>OPT_SECMH_1</t>
        </is>
      </c>
      <c r="GD1161" s="1" t="inlineStr">
        <is>
          <t>195</t>
        </is>
      </c>
    </row>
    <row r="1162" ht="15.75" customHeight="1">
      <c r="N1162" s="1" t="inlineStr">
        <is>
          <t>05-From CNG Road leading towards Rajpur Daffodils, Gaushala road, Ansal Villa D Road last farm, Green Midows Farm No. 1 to 24.</t>
        </is>
      </c>
      <c r="GA1162" s="1" t="inlineStr">
        <is>
          <t>774017016716</t>
        </is>
      </c>
      <c r="GB1162" s="1" t="inlineStr">
        <is>
          <t>OPT_SECMH_1</t>
        </is>
      </c>
      <c r="GD1162" s="1" t="inlineStr">
        <is>
          <t>195(A)</t>
        </is>
      </c>
    </row>
    <row r="1163" ht="15.75" customHeight="1">
      <c r="N1163" s="1" t="inlineStr">
        <is>
          <t>05-From Shooting Range to Haryana Border through Suraj Kund Road, Chungi No 3, C &amp; D Block Lal Kuan</t>
        </is>
      </c>
      <c r="GA1163" s="1" t="inlineStr">
        <is>
          <t>238210830829</t>
        </is>
      </c>
      <c r="GB1163" s="1" t="inlineStr">
        <is>
          <t>OPT_SECMH_1</t>
        </is>
      </c>
      <c r="GD1163" s="1" t="inlineStr">
        <is>
          <t>196</t>
        </is>
      </c>
    </row>
    <row r="1164" ht="15.75" customHeight="1">
      <c r="N1164" s="1" t="inlineStr">
        <is>
          <t>05-G Block Pahari Wala</t>
        </is>
      </c>
      <c r="GA1164" s="1" t="inlineStr">
        <is>
          <t>497286273796</t>
        </is>
      </c>
      <c r="GB1164" s="1" t="inlineStr">
        <is>
          <t>OPT_SECMH_1</t>
        </is>
      </c>
      <c r="GD1164" s="1" t="inlineStr">
        <is>
          <t>197</t>
        </is>
      </c>
    </row>
    <row r="1165" ht="15.75" customHeight="1">
      <c r="N1165" s="1" t="inlineStr">
        <is>
          <t>05-G,H,I BLOCK  NARAINA VIHAR</t>
        </is>
      </c>
      <c r="GA1165" s="1" t="inlineStr">
        <is>
          <t>765014092405</t>
        </is>
      </c>
      <c r="GB1165" s="1" t="inlineStr">
        <is>
          <t>OPT_SECMH_1</t>
        </is>
      </c>
      <c r="GD1165" s="1" t="inlineStr">
        <is>
          <t>198</t>
        </is>
      </c>
    </row>
    <row r="1166" ht="15.75" customHeight="1">
      <c r="N1166" s="1" t="inlineStr">
        <is>
          <t>05-G- Block, Sangam Vihar</t>
        </is>
      </c>
      <c r="GA1166" s="1" t="inlineStr">
        <is>
          <t>182871248855</t>
        </is>
      </c>
      <c r="GB1166" s="1" t="inlineStr">
        <is>
          <t>OPT_SECMH_1</t>
        </is>
      </c>
      <c r="GD1166" s="1" t="inlineStr">
        <is>
          <t>198A</t>
        </is>
      </c>
    </row>
    <row r="1167" ht="15.75" customHeight="1">
      <c r="N1167" s="1" t="inlineStr">
        <is>
          <t>05-G-BLOCK JHUGGI, TAJ COLONY INCLUDING  BOTH SIDE ROAD &amp; PARKING METRO</t>
        </is>
      </c>
      <c r="GA1167" s="1" t="inlineStr">
        <is>
          <t>488927778835</t>
        </is>
      </c>
      <c r="GB1167" s="1" t="inlineStr">
        <is>
          <t>OPT_SECMH_1</t>
        </is>
      </c>
      <c r="GD1167" s="1" t="inlineStr">
        <is>
          <t>199</t>
        </is>
      </c>
    </row>
    <row r="1168" ht="15.75" customHeight="1">
      <c r="N1168" s="1" t="inlineStr">
        <is>
          <t>05-GALI NO. 1 TO 5 NEW CHANDRAWAL, KOHLAPUR ROAD, K &amp; F-BLOCK KAMLA NAGAR, CHANDRAWAL ROAD, KOHLAPUR ROAD, JAIPURIA MILL</t>
        </is>
      </c>
      <c r="GA1168" s="1" t="inlineStr">
        <is>
          <t>695017230987</t>
        </is>
      </c>
      <c r="GB1168" s="1" t="inlineStr">
        <is>
          <t>OPT_SECMH_1</t>
        </is>
      </c>
      <c r="GD1168" s="1" t="inlineStr">
        <is>
          <t>2</t>
        </is>
      </c>
    </row>
    <row r="1169" ht="15.75" customHeight="1">
      <c r="N1169" s="1" t="inlineStr">
        <is>
          <t>05-GALI NO. 11 TO 17 BRAHAMPURI</t>
        </is>
      </c>
      <c r="GA1169" s="1" t="inlineStr">
        <is>
          <t>956349657694</t>
        </is>
      </c>
      <c r="GB1169" s="1" t="inlineStr">
        <is>
          <t>OPT_SECMH_1</t>
        </is>
      </c>
      <c r="GD1169" s="1" t="inlineStr">
        <is>
          <t>20</t>
        </is>
      </c>
    </row>
    <row r="1170" ht="15.75" customHeight="1">
      <c r="N1170" s="1" t="inlineStr">
        <is>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is>
      </c>
      <c r="GA1170" s="1" t="inlineStr">
        <is>
          <t>706522738925</t>
        </is>
      </c>
      <c r="GB1170" s="1" t="inlineStr">
        <is>
          <t>OPT_SECMH_1</t>
        </is>
      </c>
      <c r="GD1170" s="1" t="inlineStr">
        <is>
          <t>200</t>
        </is>
      </c>
    </row>
    <row r="1171" ht="15.75" customHeight="1">
      <c r="N1171" s="1" t="inlineStr">
        <is>
          <t>05-GANDHI PARK, SURYA VIHAR, SHIVPURI-II, SHYAM VIHAR-II BLOICK A, B,C, DEFENCE ENCLAVE, PAHARWA COLONY CHHAWALA</t>
        </is>
      </c>
      <c r="GA1171" s="1" t="inlineStr">
        <is>
          <t>941370058246</t>
        </is>
      </c>
      <c r="GB1171" s="1" t="inlineStr">
        <is>
          <t>OPT_SECMH_1</t>
        </is>
      </c>
      <c r="GD1171" s="1" t="inlineStr">
        <is>
          <t>201</t>
        </is>
      </c>
    </row>
    <row r="1172" ht="15.75" customHeight="1">
      <c r="N1172" s="1" t="inlineStr">
        <is>
          <t>05-GANDHI PARK, SURYA VIHAR, SHIVPURI-II, SHYAM VIHAR-II BLOICK A, B,C, DEFENCE ENCLAVE, PAHARWA COLONY CHHAWALA</t>
        </is>
      </c>
      <c r="GA1172" s="1" t="inlineStr">
        <is>
          <t>376190793300</t>
        </is>
      </c>
      <c r="GB1172" s="1" t="inlineStr">
        <is>
          <t>OPT_SECMH_1</t>
        </is>
      </c>
      <c r="GD1172" s="1" t="inlineStr">
        <is>
          <t>202</t>
        </is>
      </c>
    </row>
    <row r="1173" ht="15.75" customHeight="1">
      <c r="N1173" s="1" t="inlineStr">
        <is>
          <t>05-GEETANJALI PARK,RAJEEV PARK,HARIJAN BASTI,TANT WALA SCHOOL,NAGAR VAN PARK</t>
        </is>
      </c>
      <c r="GA1173" s="1" t="inlineStr">
        <is>
          <t>736661752733</t>
        </is>
      </c>
      <c r="GB1173" s="1" t="inlineStr">
        <is>
          <t>OPT_SECMH_1</t>
        </is>
      </c>
      <c r="GD1173" s="1" t="inlineStr">
        <is>
          <t>203</t>
        </is>
      </c>
    </row>
    <row r="1174" ht="15.75" customHeight="1">
      <c r="N1174" s="1" t="inlineStr">
        <is>
          <t>05-GHOGA, PREM COLONY</t>
        </is>
      </c>
      <c r="GA1174" s="1" t="inlineStr">
        <is>
          <t>181137308605</t>
        </is>
      </c>
      <c r="GB1174" s="1" t="inlineStr">
        <is>
          <t>OPT_SECMH_1</t>
        </is>
      </c>
      <c r="GD1174" s="1" t="inlineStr">
        <is>
          <t>204</t>
        </is>
      </c>
    </row>
    <row r="1175" ht="15.75" customHeight="1">
      <c r="N1175" s="1" t="inlineStr">
        <is>
          <t>05-GOURAV NAGAR, AANAND NAGAR, NITI VIHAR PREM NAGAR EXTN, VIJAY NAGAR</t>
        </is>
      </c>
      <c r="GA1175" s="1" t="inlineStr">
        <is>
          <t>122632239196</t>
        </is>
      </c>
      <c r="GB1175" s="1" t="inlineStr">
        <is>
          <t>OPT_SECMH_1</t>
        </is>
      </c>
      <c r="GD1175" s="1" t="inlineStr">
        <is>
          <t>205</t>
        </is>
      </c>
    </row>
    <row r="1176" ht="15.75" customHeight="1">
      <c r="N1176" s="1" t="inlineStr">
        <is>
          <t>05-GUJRANWALA TOWN PART-I, A &amp; B BLOCK</t>
        </is>
      </c>
      <c r="GA1176" s="1" t="inlineStr">
        <is>
          <t>559086639811</t>
        </is>
      </c>
      <c r="GB1176" s="1" t="inlineStr">
        <is>
          <t>OPT_SECMH_1</t>
        </is>
      </c>
      <c r="GD1176" s="1" t="inlineStr">
        <is>
          <t>206</t>
        </is>
      </c>
    </row>
    <row r="1177" ht="15.75" customHeight="1">
      <c r="N1177" s="1" t="inlineStr">
        <is>
          <t>05-GURU NANAK MARG, GANGA MANDIR MARG UP TO ARYA SAMAJ ROAD INCLUSIVE TANK ROAD, EXCLUSIVE BLOK 1 &amp; 2 DEV NAGAR , RAGARPURA GALI NO. 71 TO 81, HOUSE NO. 5484 TO 5726</t>
        </is>
      </c>
      <c r="GA1177" s="1" t="inlineStr">
        <is>
          <t>567181936715</t>
        </is>
      </c>
      <c r="GB1177" s="1" t="inlineStr">
        <is>
          <t>OPT_SECMH_1</t>
        </is>
      </c>
      <c r="GD1177" s="1" t="inlineStr">
        <is>
          <t>207</t>
        </is>
      </c>
    </row>
    <row r="1178" ht="15.75" customHeight="1">
      <c r="N1178" s="1" t="inlineStr">
        <is>
          <t>05-Gole MArket, Kalewa Sweets, SBS Marg, BVS Marg, Kali MAndir, Bangla Sahib Road, Gole Dak Khana, Palika Dham, Baired Lane, St. Cathedral Church</t>
        </is>
      </c>
      <c r="GA1178" s="1" t="inlineStr">
        <is>
          <t>258320939684</t>
        </is>
      </c>
      <c r="GB1178" s="1" t="inlineStr">
        <is>
          <t>OPT_SECMH_1</t>
        </is>
      </c>
      <c r="GD1178" s="1" t="inlineStr">
        <is>
          <t>208</t>
        </is>
      </c>
    </row>
    <row r="1179" ht="15.75" customHeight="1">
      <c r="N1179" s="1" t="inlineStr">
        <is>
          <t>05-H-Block</t>
        </is>
      </c>
      <c r="GA1179" s="1" t="inlineStr">
        <is>
          <t>267299253849</t>
        </is>
      </c>
      <c r="GB1179" s="1" t="inlineStr">
        <is>
          <t>OPT_SECMH_1</t>
        </is>
      </c>
      <c r="GD1179" s="1" t="inlineStr">
        <is>
          <t>209</t>
        </is>
      </c>
    </row>
    <row r="1180" ht="15.75" customHeight="1">
      <c r="N1180" s="1" t="inlineStr">
        <is>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is>
      </c>
      <c r="GA1180" s="1" t="inlineStr">
        <is>
          <t>618613011299</t>
        </is>
      </c>
      <c r="GB1180" s="1" t="inlineStr">
        <is>
          <t>OPT_SECMH_1</t>
        </is>
      </c>
      <c r="GD1180" s="1" t="inlineStr">
        <is>
          <t>21</t>
        </is>
      </c>
    </row>
    <row r="1181" ht="15.75" customHeight="1">
      <c r="N1181" s="1" t="inlineStr">
        <is>
          <t>05-HAZI COLONY, GAFFAR MANZIL</t>
        </is>
      </c>
      <c r="GA1181" s="1" t="inlineStr">
        <is>
          <t>486405012528</t>
        </is>
      </c>
      <c r="GB1181" s="1" t="inlineStr">
        <is>
          <t>OPT_SECMH_1</t>
        </is>
      </c>
      <c r="GD1181" s="1" t="inlineStr">
        <is>
          <t>210</t>
        </is>
      </c>
    </row>
    <row r="1182" ht="15.75" customHeight="1">
      <c r="N1182" s="1" t="inlineStr">
        <is>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is>
      </c>
      <c r="GA1182" s="1" t="inlineStr">
        <is>
          <t>780297025161</t>
        </is>
      </c>
      <c r="GB1182" s="1" t="inlineStr">
        <is>
          <t>OPT_SECMH_1</t>
        </is>
      </c>
      <c r="GD1182" s="1" t="inlineStr">
        <is>
          <t>211</t>
        </is>
      </c>
    </row>
    <row r="1183" ht="15.75" customHeight="1">
      <c r="N1183" s="1" t="inlineStr">
        <is>
          <t>05-INSIDE AREA OF RED FORT, 15 AUGUST PARK</t>
        </is>
      </c>
      <c r="GA1183" s="1" t="inlineStr">
        <is>
          <t>339733035642</t>
        </is>
      </c>
      <c r="GB1183" s="1" t="inlineStr">
        <is>
          <t>OPT_SECMH_1</t>
        </is>
      </c>
      <c r="GD1183" s="1" t="inlineStr">
        <is>
          <t>212</t>
        </is>
      </c>
    </row>
    <row r="1184" ht="15.75" customHeight="1">
      <c r="N1184" s="1" t="inlineStr">
        <is>
          <t>05-Inder, Virat, Jahaj, Shiv Vihar, Lord Buddha, Madhu, Vinus, Vidhyanchal &amp; Defence Apartments)</t>
        </is>
      </c>
      <c r="GA1184" s="1" t="inlineStr">
        <is>
          <t>300325927897</t>
        </is>
      </c>
      <c r="GB1184" s="1" t="inlineStr">
        <is>
          <t>OPT_SECMH_1</t>
        </is>
      </c>
      <c r="GD1184" s="1" t="inlineStr">
        <is>
          <t>213</t>
        </is>
      </c>
    </row>
    <row r="1185" ht="15.75" customHeight="1">
      <c r="N1185" s="1" t="inlineStr">
        <is>
          <t>05-Inder, Virat, Jahaj, Shiv Vihar, Lord Buddha, Madhu, Vinus, Vidhyanchal &amp; Defence Apartments)</t>
        </is>
      </c>
      <c r="GA1185" s="1" t="inlineStr">
        <is>
          <t>024324416852</t>
        </is>
      </c>
      <c r="GB1185" s="1" t="inlineStr">
        <is>
          <t>OPT_SECMH_1</t>
        </is>
      </c>
      <c r="GD1185" s="1" t="inlineStr">
        <is>
          <t>214</t>
        </is>
      </c>
    </row>
    <row r="1186" ht="15.75" customHeight="1">
      <c r="N1186" s="1" t="inlineStr">
        <is>
          <t>05-Inder, Virat, Jahaj, Shiv Vihar, Lord Buddha, Madhu, Vinus, Vidhyanchal &amp; Defence Apartments)</t>
        </is>
      </c>
      <c r="GA1186" s="1" t="inlineStr">
        <is>
          <t>753707216215</t>
        </is>
      </c>
      <c r="GB1186" s="1" t="inlineStr">
        <is>
          <t>OPT_SECMH_1</t>
        </is>
      </c>
      <c r="GD1186" s="1" t="inlineStr">
        <is>
          <t>215</t>
        </is>
      </c>
    </row>
    <row r="1187" ht="15.75" customHeight="1">
      <c r="N1187" s="1" t="inlineStr">
        <is>
          <t>05-JAGATPURI &amp; NEW MORDEN SHAHDARA ,BUDH BAZAR ROAD</t>
        </is>
      </c>
      <c r="GA1187" s="1" t="inlineStr">
        <is>
          <t>701371197884</t>
        </is>
      </c>
      <c r="GB1187" s="1" t="inlineStr">
        <is>
          <t>OPT_SECMH_1</t>
        </is>
      </c>
      <c r="GD1187" s="1" t="inlineStr">
        <is>
          <t>216</t>
        </is>
      </c>
    </row>
    <row r="1188" ht="15.75" customHeight="1">
      <c r="N1188" s="1" t="inlineStr">
        <is>
          <t>05-JAGATPURI &amp; NEW MORDEN SHAHDARA ,BUDH BAZAR ROAD</t>
        </is>
      </c>
      <c r="GA1188" s="1" t="inlineStr">
        <is>
          <t>753117601769</t>
        </is>
      </c>
      <c r="GB1188" s="1" t="inlineStr">
        <is>
          <t>OPT_SECMH_1</t>
        </is>
      </c>
      <c r="GD1188" s="1" t="inlineStr">
        <is>
          <t>217</t>
        </is>
      </c>
    </row>
    <row r="1189" ht="15.75" customHeight="1">
      <c r="N1189" s="1" t="inlineStr">
        <is>
          <t>05-JHUGGI RAILWAY FATAK NO.7, BB -BLOCK , VILL- SAHIPUR, BH-EAST BLOCK, DESU COLONY,</t>
        </is>
      </c>
      <c r="GA1189" s="1" t="inlineStr">
        <is>
          <t>225985766936</t>
        </is>
      </c>
      <c r="GB1189" s="1" t="inlineStr">
        <is>
          <t>OPT_SECMH_1</t>
        </is>
      </c>
      <c r="GD1189" s="1" t="inlineStr">
        <is>
          <t>218</t>
        </is>
      </c>
    </row>
    <row r="1190" ht="15.75" customHeight="1">
      <c r="N1190" s="1" t="inlineStr">
        <is>
          <t>05-JNU &amp; B-7 to B-11</t>
        </is>
      </c>
      <c r="GA1190" s="1" t="inlineStr">
        <is>
          <t>986472955248</t>
        </is>
      </c>
      <c r="GB1190" s="1" t="inlineStr">
        <is>
          <t>OPT_SECMH_1</t>
        </is>
      </c>
      <c r="GD1190" s="1" t="inlineStr">
        <is>
          <t>219</t>
        </is>
      </c>
    </row>
    <row r="1191" ht="15.75" customHeight="1">
      <c r="N1191" s="1" t="inlineStr">
        <is>
          <t>05-JNU &amp; Qutub Inst. Area</t>
        </is>
      </c>
      <c r="GA1191" s="1" t="inlineStr">
        <is>
          <t>511414338899</t>
        </is>
      </c>
      <c r="GB1191" s="1" t="inlineStr">
        <is>
          <t>OPT_SECMH_1</t>
        </is>
      </c>
      <c r="GD1191" s="1" t="inlineStr">
        <is>
          <t>22</t>
        </is>
      </c>
    </row>
    <row r="1192" ht="15.75" customHeight="1">
      <c r="N1192" s="1" t="inlineStr">
        <is>
          <t>05-JNU Old Campus, Institute of Health &amp; Family</t>
        </is>
      </c>
      <c r="GA1192" s="1" t="inlineStr">
        <is>
          <t>482366014665</t>
        </is>
      </c>
      <c r="GB1192" s="1" t="inlineStr">
        <is>
          <t>OPT_SECMH_1</t>
        </is>
      </c>
      <c r="GD1192" s="1" t="inlineStr">
        <is>
          <t>220</t>
        </is>
      </c>
    </row>
    <row r="1193" ht="15.75" customHeight="1">
      <c r="N1193" s="1" t="inlineStr">
        <is>
          <t>05-Jaitpur Village, A &amp; B Block, Jaitpur Extn. Part – 1, A , H &amp; S Block Saurabh Vihar, Peer Baba Colony, Santosh Colony,</t>
        </is>
      </c>
      <c r="GA1193" s="1" t="inlineStr">
        <is>
          <t>426016828842</t>
        </is>
      </c>
      <c r="GB1193" s="1" t="inlineStr">
        <is>
          <t>OPT_SECMH_1</t>
        </is>
      </c>
      <c r="GD1193" s="1" t="inlineStr">
        <is>
          <t>221</t>
        </is>
      </c>
    </row>
    <row r="1194" ht="15.75" customHeight="1">
      <c r="N1194" s="1" t="inlineStr">
        <is>
          <t>05-Janta Flats 1-918, D Pocket GTB Enclave</t>
        </is>
      </c>
      <c r="GA1194" s="1" t="inlineStr">
        <is>
          <t>337986118334</t>
        </is>
      </c>
      <c r="GB1194" s="1" t="inlineStr">
        <is>
          <t>OPT_SECMH_1</t>
        </is>
      </c>
      <c r="GD1194" s="1" t="inlineStr">
        <is>
          <t>222</t>
        </is>
      </c>
    </row>
    <row r="1195" ht="15.75" customHeight="1">
      <c r="N1195" s="1" t="inlineStr">
        <is>
          <t>05-Janta Flats 1-918, D Pocket GTB Enclave</t>
        </is>
      </c>
      <c r="GA1195" s="1" t="inlineStr">
        <is>
          <t>030194384366</t>
        </is>
      </c>
      <c r="GB1195" s="1" t="inlineStr">
        <is>
          <t>OPT_SECMH_1</t>
        </is>
      </c>
      <c r="GD1195" s="1" t="inlineStr">
        <is>
          <t>223</t>
        </is>
      </c>
    </row>
    <row r="1196" ht="15.75" customHeight="1">
      <c r="N1196" s="1" t="inlineStr">
        <is>
          <t>05-K-L-M-N Blocks, J Block Market, Amity School, Veer Chand Garhwali School, Max Hospital, Modi Hospital, Saket Sports Complex, ID-Gah Park, Post Office</t>
        </is>
      </c>
      <c r="GA1196" s="1" t="inlineStr">
        <is>
          <t>687475311005</t>
        </is>
      </c>
      <c r="GB1196" s="1" t="inlineStr">
        <is>
          <t>OPT_SECMH_1</t>
        </is>
      </c>
      <c r="GD1196" s="1" t="inlineStr">
        <is>
          <t>224</t>
        </is>
      </c>
    </row>
    <row r="1197" ht="15.75" customHeight="1">
      <c r="N1197" s="1" t="inlineStr">
        <is>
          <t>05-KALI MATA MANDIR, SEVEN SEA HOTEL, DDA OFFICE</t>
        </is>
      </c>
      <c r="GA1197" s="1" t="inlineStr">
        <is>
          <t>267265214279</t>
        </is>
      </c>
      <c r="GB1197" s="1" t="inlineStr">
        <is>
          <t>OPT_SECMH_1</t>
        </is>
      </c>
      <c r="GD1197" s="1" t="inlineStr">
        <is>
          <t>225</t>
        </is>
      </c>
    </row>
    <row r="1198" ht="15.75" customHeight="1">
      <c r="N1198" s="1" t="inlineStr">
        <is>
          <t>05-KARGIL COLONY, OSCAR PUBLIC SCHOOL,8-A KAUSHIK ENCLAVE,WEST KAMAL VIHAR PUMP HOUSE,SWAMI DAYANAND COLONY.</t>
        </is>
      </c>
      <c r="GA1198" s="1" t="inlineStr">
        <is>
          <t>574098073400</t>
        </is>
      </c>
      <c r="GB1198" s="1" t="inlineStr">
        <is>
          <t>OPT_SECMH_1</t>
        </is>
      </c>
      <c r="GD1198" s="1" t="inlineStr">
        <is>
          <t>226</t>
        </is>
      </c>
    </row>
    <row r="1199" ht="15.75" customHeight="1">
      <c r="N1199" s="1" t="inlineStr">
        <is>
          <t>05-KG-I, KG-II, KG-III VIKAS KUNJ, ANAND KUNJ, KANGRA NIKETAN, PASTRY PALACE RED LIGHT, HEDGEVAR PARK, ARYA SAMAJ MANDIR, GT.SR. SEC.SCHOOL, KERALA SCHOOL</t>
        </is>
      </c>
      <c r="GA1199" s="1" t="inlineStr">
        <is>
          <t>180311387666</t>
        </is>
      </c>
      <c r="GB1199" s="1" t="inlineStr">
        <is>
          <t>OPT_SECMH_1</t>
        </is>
      </c>
      <c r="GD1199" s="1" t="inlineStr">
        <is>
          <t>227</t>
        </is>
      </c>
    </row>
    <row r="1200" ht="15.75" customHeight="1">
      <c r="N1200" s="1" t="inlineStr">
        <is>
          <t>05-KHAMPUR VILLAGE , WZ1 TO 201, H NO 2185 TO 2192, NEW RANJEET NAGAR, MAIN PATEL NAGAR, METRO PILLAR NO 215 TO 224</t>
        </is>
      </c>
      <c r="GA1200" s="1" t="inlineStr">
        <is>
          <t>275976147904</t>
        </is>
      </c>
      <c r="GB1200" s="1" t="inlineStr">
        <is>
          <t>OPT_SECMH_1</t>
        </is>
      </c>
      <c r="GD1200" s="1" t="inlineStr">
        <is>
          <t>228</t>
        </is>
      </c>
    </row>
    <row r="1201" ht="15.75" customHeight="1">
      <c r="N1201" s="1" t="inlineStr">
        <is>
          <t>05-KKD BEAT/KKD VILLAGE, GEETANJALI APARTMENT, LAW APARTMENT, COMMUNITY CENTRE, BAHUBALI EXTN.</t>
        </is>
      </c>
      <c r="GA1201" s="1" t="inlineStr">
        <is>
          <t>409452416319</t>
        </is>
      </c>
      <c r="GB1201" s="1" t="inlineStr">
        <is>
          <t>OPT_SECMH_1</t>
        </is>
      </c>
      <c r="GD1201" s="1" t="inlineStr">
        <is>
          <t>229</t>
        </is>
      </c>
    </row>
    <row r="1202" ht="15.75" customHeight="1">
      <c r="N1202" s="1" t="inlineStr">
        <is>
          <t>05-KKD BEAT/KKD VILLAGE, GEETANJALI APARTMENT, LAW APARTMENT, COMMUNITY CENTRE, BAHUBALI EXTN.</t>
        </is>
      </c>
      <c r="GA1202" s="1" t="inlineStr">
        <is>
          <t>222912749501</t>
        </is>
      </c>
      <c r="GB1202" s="1" t="inlineStr">
        <is>
          <t>OPT_SECMH_1</t>
        </is>
      </c>
      <c r="GD1202" s="1" t="inlineStr">
        <is>
          <t>23</t>
        </is>
      </c>
    </row>
    <row r="1203" ht="15.75" customHeight="1">
      <c r="N1203" s="1" t="inlineStr">
        <is>
          <t>05-Kohat</t>
        </is>
      </c>
      <c r="GA1203" s="1" t="inlineStr">
        <is>
          <t>162110152440</t>
        </is>
      </c>
      <c r="GB1203" s="1" t="inlineStr">
        <is>
          <t>OPT_SECMH_1</t>
        </is>
      </c>
      <c r="GD1203" s="1" t="inlineStr">
        <is>
          <t>230</t>
        </is>
      </c>
    </row>
    <row r="1204" ht="15.75" customHeight="1">
      <c r="N1204" s="1" t="inlineStr">
        <is>
          <t>05-L BLOCK  HARI NAGAR, ASHA PARK , FATEH NAGAR , GOPAL NAGAR,USHA PARK. ANAND VIHAR, G BLOCK HARI NAGAR , ANAND VIHAR DTC COLONY , JHEEL WALA PARK ROAD, SATYA SERVICE STATION</t>
        </is>
      </c>
      <c r="GA1204" s="1" t="inlineStr">
        <is>
          <t>375505777352</t>
        </is>
      </c>
      <c r="GB1204" s="1" t="inlineStr">
        <is>
          <t>OPT_SECMH_1</t>
        </is>
      </c>
      <c r="GD1204" s="1" t="inlineStr">
        <is>
          <t>231</t>
        </is>
      </c>
    </row>
    <row r="1205" ht="15.75" customHeight="1">
      <c r="N1205" s="1" t="inlineStr">
        <is>
          <t>05-M..P.Flats ,Palika Sadan,Palika Kunj ,Telegraph Lane ,Maxmular Bhawan ,Harish Chand Mathur Lane, CGHS &amp; NDMC Dispensary</t>
        </is>
      </c>
      <c r="GA1205" s="1" t="inlineStr">
        <is>
          <t>300262350376</t>
        </is>
      </c>
      <c r="GB1205" s="1" t="inlineStr">
        <is>
          <t>OPT_SECMH_1</t>
        </is>
      </c>
      <c r="GD1205" s="1" t="inlineStr">
        <is>
          <t>232</t>
        </is>
      </c>
    </row>
    <row r="1206" ht="15.75" customHeight="1">
      <c r="N1206" s="1" t="inlineStr">
        <is>
          <t>05-MANDIR MOHALLA MCD COLONY, MANDIR MOHALLA, BHAGWAN PURA JHUGGI</t>
        </is>
      </c>
      <c r="GA1206" s="1" t="inlineStr">
        <is>
          <t>944588303147</t>
        </is>
      </c>
      <c r="GB1206" s="1" t="inlineStr">
        <is>
          <t>OPT_SECMH_1</t>
        </is>
      </c>
      <c r="GD1206" s="1" t="inlineStr">
        <is>
          <t>233</t>
        </is>
      </c>
    </row>
    <row r="1207" ht="15.75" customHeight="1">
      <c r="N1207" s="1" t="inlineStr">
        <is>
          <t>05-MONESTY MARKET.</t>
        </is>
      </c>
      <c r="GA1207" s="1" t="inlineStr">
        <is>
          <t>670362061584</t>
        </is>
      </c>
      <c r="GB1207" s="1" t="inlineStr">
        <is>
          <t>OPT_SECMH_1</t>
        </is>
      </c>
      <c r="GD1207" s="1" t="inlineStr">
        <is>
          <t>234</t>
        </is>
      </c>
    </row>
    <row r="1208" ht="15.75" customHeight="1">
      <c r="N1208" s="1" t="inlineStr">
        <is>
          <t>05-MRS Chattarpur</t>
        </is>
      </c>
      <c r="GA1208" s="1" t="inlineStr">
        <is>
          <t>994943465306</t>
        </is>
      </c>
      <c r="GB1208" s="1" t="inlineStr">
        <is>
          <t>OPT_SECMH_1</t>
        </is>
      </c>
      <c r="GD1208" s="1" t="inlineStr">
        <is>
          <t>235</t>
        </is>
      </c>
    </row>
    <row r="1209" ht="15.75" customHeight="1">
      <c r="N1209" s="1" t="inlineStr">
        <is>
          <t>05-MRS Janpath</t>
        </is>
      </c>
      <c r="GA1209" s="1" t="inlineStr">
        <is>
          <t>418211635388</t>
        </is>
      </c>
      <c r="GB1209" s="1" t="inlineStr">
        <is>
          <t>OPT_SECMH_1</t>
        </is>
      </c>
      <c r="GD1209" s="1" t="inlineStr">
        <is>
          <t>236</t>
        </is>
      </c>
    </row>
    <row r="1210" ht="15.75" customHeight="1">
      <c r="N1210" s="1" t="inlineStr">
        <is>
          <t>05-MRS Janpath</t>
        </is>
      </c>
      <c r="GA1210" s="1" t="inlineStr">
        <is>
          <t>813171998937</t>
        </is>
      </c>
      <c r="GB1210" s="1" t="inlineStr">
        <is>
          <t>OPT_SECMH_1</t>
        </is>
      </c>
      <c r="GD1210" s="1" t="inlineStr">
        <is>
          <t>237</t>
        </is>
      </c>
    </row>
    <row r="1211" ht="15.75" customHeight="1">
      <c r="N1211" s="1" t="inlineStr">
        <is>
          <t>05-MRS Karkardooma Court</t>
        </is>
      </c>
      <c r="GA1211" s="1" t="inlineStr">
        <is>
          <t>426615157689</t>
        </is>
      </c>
      <c r="GB1211" s="1" t="inlineStr">
        <is>
          <t>OPT_SECMH_1</t>
        </is>
      </c>
      <c r="GD1211" s="1" t="inlineStr">
        <is>
          <t>238</t>
        </is>
      </c>
    </row>
    <row r="1212" ht="15.75" customHeight="1">
      <c r="N1212" s="1" t="inlineStr">
        <is>
          <t>05-MRS Moolchand</t>
        </is>
      </c>
      <c r="GA1212" s="1" t="inlineStr">
        <is>
          <t>838224951291</t>
        </is>
      </c>
      <c r="GB1212" s="1" t="inlineStr">
        <is>
          <t>OPT_SECMH_1</t>
        </is>
      </c>
      <c r="GD1212" s="1" t="inlineStr">
        <is>
          <t>239</t>
        </is>
      </c>
    </row>
    <row r="1213" ht="15.75" customHeight="1">
      <c r="N1213" s="1" t="inlineStr">
        <is>
          <t>05-MRS Moti Nagar,MRS Ramesh Nagar</t>
        </is>
      </c>
      <c r="GA1213" s="1" t="inlineStr">
        <is>
          <t>890333261958</t>
        </is>
      </c>
      <c r="GB1213" s="1" t="inlineStr">
        <is>
          <t>OPT_SECMH_1</t>
        </is>
      </c>
      <c r="GD1213" s="1" t="inlineStr">
        <is>
          <t>24</t>
        </is>
      </c>
    </row>
    <row r="1214" ht="15.75" customHeight="1">
      <c r="N1214" s="1" t="inlineStr">
        <is>
          <t>05-MRS Sarita Vihar</t>
        </is>
      </c>
      <c r="GA1214" s="1" t="inlineStr">
        <is>
          <t>939673579089</t>
        </is>
      </c>
      <c r="GB1214" s="1" t="inlineStr">
        <is>
          <t>OPT_SECMH_1</t>
        </is>
      </c>
      <c r="GD1214" s="1" t="inlineStr">
        <is>
          <t>240</t>
        </is>
      </c>
    </row>
    <row r="1215" ht="15.75" customHeight="1">
      <c r="N1215" s="1" t="inlineStr">
        <is>
          <t>05-MRS Shastri Nagar</t>
        </is>
      </c>
      <c r="GA1215" s="1" t="inlineStr">
        <is>
          <t>031127019608</t>
        </is>
      </c>
      <c r="GB1215" s="1" t="inlineStr">
        <is>
          <t>OPT_SECMH_1</t>
        </is>
      </c>
      <c r="GD1215" s="1" t="inlineStr">
        <is>
          <t>241</t>
        </is>
      </c>
    </row>
    <row r="1216" ht="15.75" customHeight="1">
      <c r="N1216" s="1" t="inlineStr">
        <is>
          <t>05-MRS Suraj Mal</t>
        </is>
      </c>
      <c r="GA1216" s="1" t="inlineStr">
        <is>
          <t>047478806464</t>
        </is>
      </c>
      <c r="GB1216" s="1" t="inlineStr">
        <is>
          <t>OPT_SECMH_1</t>
        </is>
      </c>
      <c r="GD1216" s="1" t="inlineStr">
        <is>
          <t>242</t>
        </is>
      </c>
    </row>
    <row r="1217" ht="15.75" customHeight="1">
      <c r="N1217" s="1" t="inlineStr">
        <is>
          <t>05-MRS Welcome</t>
        </is>
      </c>
      <c r="GA1217" s="1" t="inlineStr">
        <is>
          <t>858661219535</t>
        </is>
      </c>
      <c r="GB1217" s="1" t="inlineStr">
        <is>
          <t>OPT_SECMH_1</t>
        </is>
      </c>
      <c r="GD1217" s="1" t="inlineStr">
        <is>
          <t>243</t>
        </is>
      </c>
    </row>
    <row r="1218" ht="15.75" customHeight="1">
      <c r="N1218" s="1" t="inlineStr">
        <is>
          <t>05-MUKAND PUR PART -1, A B C D BLOCK SHUKLA COLONY , GUPTA COLONY , VALMIKI BASTI , B BLOCK JANTA VIHAR PART-1, VILLAG JHIMARPURA, POLO GROUND, BHALASWA JHEEL</t>
        </is>
      </c>
      <c r="GA1218" s="1" t="inlineStr">
        <is>
          <t>292119770258</t>
        </is>
      </c>
      <c r="GB1218" s="1" t="inlineStr">
        <is>
          <t>OPT_SECMH_1</t>
        </is>
      </c>
      <c r="GD1218" s="1" t="inlineStr">
        <is>
          <t>244</t>
        </is>
      </c>
    </row>
    <row r="1219" ht="15.75" customHeight="1">
      <c r="N1219" s="1" t="inlineStr">
        <is>
          <t>05-MUKAND PUR PART -1, A B C D BLOCK SHUKLA COLONY , GUPTA COLONY , VALMIKI BASTI , B BLOCK JANTA VIHAR PART-1, VILLAG JHIMARPURA, POLO GROUND, BHALASWA JHEEL</t>
        </is>
      </c>
      <c r="GA1219" s="1" t="inlineStr">
        <is>
          <t>431860916756</t>
        </is>
      </c>
      <c r="GB1219" s="1" t="inlineStr">
        <is>
          <t>OPT_SECMH_1</t>
        </is>
      </c>
      <c r="GD1219" s="1" t="inlineStr">
        <is>
          <t>245</t>
        </is>
      </c>
    </row>
    <row r="1220" ht="15.75" customHeight="1">
      <c r="N1220" s="1" t="inlineStr">
        <is>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is>
      </c>
      <c r="GA1220" s="1" t="inlineStr">
        <is>
          <t>303654132066</t>
        </is>
      </c>
      <c r="GB1220" s="1" t="inlineStr">
        <is>
          <t>OPT_SECMH_1</t>
        </is>
      </c>
      <c r="GD1220" s="1" t="inlineStr">
        <is>
          <t>246</t>
        </is>
      </c>
    </row>
    <row r="1221" ht="15.75" customHeight="1">
      <c r="N1221" s="1" t="inlineStr">
        <is>
          <t>05-Malkaganj Wine Shop, Gurudwara,Laxmi Narayan Mandir, MCD Park,Post Office, Pahari Shiv Kunj,</t>
        </is>
      </c>
      <c r="GA1221" s="1" t="inlineStr">
        <is>
          <t>853203271100</t>
        </is>
      </c>
      <c r="GB1221" s="1" t="inlineStr">
        <is>
          <t>OPT_SECMH_1</t>
        </is>
      </c>
      <c r="GD1221" s="1" t="inlineStr">
        <is>
          <t>247</t>
        </is>
      </c>
    </row>
    <row r="1222" ht="15.75" customHeight="1">
      <c r="N1222" s="1" t="inlineStr">
        <is>
          <t>05-Mandoli Extn. Part-II, Mandoli Village.</t>
        </is>
      </c>
      <c r="GA1222" s="1" t="inlineStr">
        <is>
          <t>477386657093</t>
        </is>
      </c>
      <c r="GB1222" s="1" t="inlineStr">
        <is>
          <t>OPT_SECMH_1</t>
        </is>
      </c>
      <c r="GD1222" s="1" t="inlineStr">
        <is>
          <t>248</t>
        </is>
      </c>
    </row>
    <row r="1223" ht="15.75" customHeight="1">
      <c r="N1223" s="1" t="inlineStr">
        <is>
          <t>05-Mundka Village, Mundka Industrial Area, Kansi Ram Park Colony, Bakkarwal road</t>
        </is>
      </c>
      <c r="GA1223" s="1" t="inlineStr">
        <is>
          <t>483178503983</t>
        </is>
      </c>
      <c r="GB1223" s="1" t="inlineStr">
        <is>
          <t>OPT_SECMH_1</t>
        </is>
      </c>
      <c r="GD1223" s="1" t="inlineStr">
        <is>
          <t>249</t>
        </is>
      </c>
    </row>
    <row r="1224" ht="15.75" customHeight="1">
      <c r="N1224" s="1" t="inlineStr">
        <is>
          <t>05-Mundka Village, Mundka Industrial Area, Kansi Ram Park Colony, Bakkarwal road</t>
        </is>
      </c>
      <c r="GA1224" s="1" t="inlineStr">
        <is>
          <t>300056437190</t>
        </is>
      </c>
      <c r="GB1224" s="1" t="inlineStr">
        <is>
          <t>OPT_SECMH_1</t>
        </is>
      </c>
      <c r="GD1224" s="1" t="inlineStr">
        <is>
          <t>25</t>
        </is>
      </c>
    </row>
    <row r="1225" ht="15.75" customHeight="1">
      <c r="N1225" s="1" t="inlineStr">
        <is>
          <t>05-NDSE I EFGJHK , Block , Housing Society, Amrit Nagar , NDSE Part I Market and Ring Road</t>
        </is>
      </c>
      <c r="GA1225" s="1" t="inlineStr">
        <is>
          <t>467056696569</t>
        </is>
      </c>
      <c r="GB1225" s="1" t="inlineStr">
        <is>
          <t>OPT_SECMH_1</t>
        </is>
      </c>
      <c r="GD1225" s="1" t="inlineStr">
        <is>
          <t>250</t>
        </is>
      </c>
    </row>
    <row r="1226" ht="15.75" customHeight="1">
      <c r="N1226" s="1" t="inlineStr">
        <is>
          <t>05-NEHRU VIHAR BLOCK A,B,C,D,E,</t>
        </is>
      </c>
      <c r="GA1226" s="1" t="inlineStr">
        <is>
          <t>617050696860</t>
        </is>
      </c>
      <c r="GB1226" s="1" t="inlineStr">
        <is>
          <t>OPT_SECMH_1</t>
        </is>
      </c>
      <c r="GD1226" s="1" t="inlineStr">
        <is>
          <t>251</t>
        </is>
      </c>
    </row>
    <row r="1227" ht="15.75" customHeight="1">
      <c r="N1227" s="1" t="inlineStr">
        <is>
          <t>05-NIMRI COMMERCIAL COMPLEX, BHARAT NAGAR, NEPALI BASTI JHUGGI, TEACHER PARK, ASHOKA GARDEN, BUNKAR HANDLOOMS,</t>
        </is>
      </c>
      <c r="GA1227" s="1" t="inlineStr">
        <is>
          <t>071188357250</t>
        </is>
      </c>
      <c r="GB1227" s="1" t="inlineStr">
        <is>
          <t>OPT_SECMH_1</t>
        </is>
      </c>
      <c r="GD1227" s="1" t="inlineStr">
        <is>
          <t>252</t>
        </is>
      </c>
    </row>
    <row r="1228" ht="15.75" customHeight="1">
      <c r="N1228" s="1" t="inlineStr">
        <is>
          <t>05-NW, NA, NE, N, S, J BLOCK VISHNU GARDEN</t>
        </is>
      </c>
      <c r="GA1228" s="1" t="inlineStr">
        <is>
          <t>461597498554</t>
        </is>
      </c>
      <c r="GB1228" s="1" t="inlineStr">
        <is>
          <t>OPT_SECMH_1</t>
        </is>
      </c>
      <c r="GD1228" s="1" t="inlineStr">
        <is>
          <t>253</t>
        </is>
      </c>
    </row>
    <row r="1229" ht="15.75" customHeight="1">
      <c r="N1229" s="1" t="inlineStr">
        <is>
          <t>05-Nangloi Village,  Rao Vihar,   Vishal Colony, Bhooton wali gali,  Ashok Mohalla,  Shiv Bax Park,  Saini Mohalla, Ahir Mohalla,    Arya Mohalla, Jat Chowk, Ruchi Vihar, Ruchi Vihar, Rattan Bagh</t>
        </is>
      </c>
      <c r="GA1229" s="1" t="inlineStr">
        <is>
          <t>685958343603</t>
        </is>
      </c>
      <c r="GB1229" s="1" t="inlineStr">
        <is>
          <t>OPT_SECMH_1</t>
        </is>
      </c>
      <c r="GD1229" s="1" t="inlineStr">
        <is>
          <t>254</t>
        </is>
      </c>
    </row>
    <row r="1230" ht="15.75" customHeight="1">
      <c r="N1230" s="1" t="inlineStr">
        <is>
          <t>05-Nangloi Village,  Rao Vihar,   Vishal Colony, Bhooton wali gali,  Ashok Mohalla,  Shiv Bax Park,  Saini Mohalla, Ahir Mohalla,    Arya Mohalla, Jat Chowk, Ruchi Vihar, Ruchi Vihar, Rattan Bagh</t>
        </is>
      </c>
      <c r="GA1230" s="1" t="inlineStr">
        <is>
          <t>299715768841</t>
        </is>
      </c>
      <c r="GB1230" s="1" t="inlineStr">
        <is>
          <t>OPT_SECMH_1</t>
        </is>
      </c>
      <c r="GD1230" s="1" t="inlineStr">
        <is>
          <t>255</t>
        </is>
      </c>
    </row>
    <row r="1231" ht="15.75" customHeight="1">
      <c r="N1231" s="1" t="inlineStr">
        <is>
          <t>05-Naresh Park Extn. Aman Puri, Laxmi Park A-(1-60) B Block and G- Block Adhyapak Nagar up to Peer Baba Road.(Saraswati hospital)</t>
        </is>
      </c>
      <c r="GA1231" s="1" t="inlineStr">
        <is>
          <t>612297965222</t>
        </is>
      </c>
      <c r="GB1231" s="1" t="inlineStr">
        <is>
          <t>OPT_SECMH_1</t>
        </is>
      </c>
      <c r="GD1231" s="1" t="inlineStr">
        <is>
          <t>256</t>
        </is>
      </c>
    </row>
    <row r="1232" ht="15.75" customHeight="1">
      <c r="N1232" s="1" t="inlineStr">
        <is>
          <t>05-Naresh Park Extn. Aman Puri, Laxmi Park A-(1-60) B Block and G- Block Adhyapak Nagar up to Peer Baba Road.(Saraswati hospital)</t>
        </is>
      </c>
      <c r="GA1232" s="1" t="inlineStr">
        <is>
          <t>058079901756</t>
        </is>
      </c>
      <c r="GB1232" s="1" t="inlineStr">
        <is>
          <t>OPT_SECMH_1</t>
        </is>
      </c>
      <c r="GD1232" s="1" t="inlineStr">
        <is>
          <t>257</t>
        </is>
      </c>
    </row>
    <row r="1233" ht="15.75" customHeight="1">
      <c r="N1233" s="1" t="inlineStr">
        <is>
          <t>05-OM VIHAR, SOUTH EXTN, PART-I, II, III,  SUKKAR PAZAR, T-BLOCK, KHUSHI RAM PARK, DAYAL SAR ROAD, SANTOSH PARK, SUBHASH PARK A &amp; B BLOCK, SOUTH EXTN, PART-II, III, UTTAM NAGAR WEST METRO STATION</t>
        </is>
      </c>
      <c r="GA1233" s="1" t="inlineStr">
        <is>
          <t>811099301840</t>
        </is>
      </c>
      <c r="GB1233" s="1" t="inlineStr">
        <is>
          <t>OPT_SECMH_1</t>
        </is>
      </c>
      <c r="GD1233" s="1" t="inlineStr">
        <is>
          <t>258</t>
        </is>
      </c>
    </row>
    <row r="1234" ht="15.75" customHeight="1">
      <c r="N1234" s="1" t="inlineStr">
        <is>
          <t>05-OM VIHAR, SOUTH EXTN, PART-I, II, III,  SUKKAR PAZAR, T-BLOCK, KHUSHI RAM PARK, DAYAL SAR ROAD, SANTOSH PARK, SUBHASH PARK A &amp; B BLOCK, SOUTH EXTN, PART-II, III, UTTAM NAGAR WEST METRO STATION</t>
        </is>
      </c>
      <c r="GA1234" s="1" t="inlineStr">
        <is>
          <t>204021527019</t>
        </is>
      </c>
      <c r="GB1234" s="1" t="inlineStr">
        <is>
          <t>OPT_SECMH_1</t>
        </is>
      </c>
      <c r="GD1234" s="1" t="inlineStr">
        <is>
          <t>259</t>
        </is>
      </c>
    </row>
    <row r="1235" ht="15.75" customHeight="1">
      <c r="N1235" s="1" t="inlineStr">
        <is>
          <t>05-Om Vihar. Phase-1 to Phase-4, Mahesh Vihar, Shyam Park, Nawada Village. C &amp; D Block Mohan Garden, N-block</t>
        </is>
      </c>
      <c r="GA1235" s="1" t="inlineStr">
        <is>
          <t>423646680702</t>
        </is>
      </c>
      <c r="GB1235" s="1" t="inlineStr">
        <is>
          <t>OPT_SECMH_1</t>
        </is>
      </c>
      <c r="GD1235" s="1" t="inlineStr">
        <is>
          <t>25A</t>
        </is>
      </c>
    </row>
    <row r="1236" ht="15.75" customHeight="1">
      <c r="N1236" s="1" t="inlineStr">
        <is>
          <t>05-Om Vihar. Phase-1 to Phase-4, Mahesh Vihar, Shyam Park, Nawada Village. C &amp; D Block Mohan Garden, N-block</t>
        </is>
      </c>
      <c r="GA1236" s="1" t="inlineStr">
        <is>
          <t>808551732320</t>
        </is>
      </c>
      <c r="GB1236" s="1" t="inlineStr">
        <is>
          <t>OPT_SECMH_1</t>
        </is>
      </c>
      <c r="GD1236" s="1" t="inlineStr">
        <is>
          <t>26</t>
        </is>
      </c>
    </row>
    <row r="1237" ht="15.75" customHeight="1">
      <c r="N1237" s="1" t="inlineStr">
        <is>
          <t>05-PALAM RAILWAY STATION</t>
        </is>
      </c>
      <c r="GA1237" s="1" t="inlineStr">
        <is>
          <t>237644958166</t>
        </is>
      </c>
      <c r="GB1237" s="1" t="inlineStr">
        <is>
          <t>OPT_SECMH_1</t>
        </is>
      </c>
      <c r="GD1237" s="1" t="inlineStr">
        <is>
          <t>260</t>
        </is>
      </c>
    </row>
    <row r="1238" ht="15.75" customHeight="1">
      <c r="N1238" s="1" t="inlineStr">
        <is>
          <t>05-PALAM VILLAGE, LLAGE PURAN NAGAR GALI NO. 1-7, GOKUL GARDEN, BADIAL CHUTIYAL FLAT PKT-1, FLAT 1-800</t>
        </is>
      </c>
      <c r="GA1238" s="1" t="inlineStr">
        <is>
          <t>692293695927</t>
        </is>
      </c>
      <c r="GB1238" s="1" t="inlineStr">
        <is>
          <t>OPT_SECMH_1</t>
        </is>
      </c>
      <c r="GD1238" s="1" t="inlineStr">
        <is>
          <t>261</t>
        </is>
      </c>
    </row>
    <row r="1239" ht="15.75" customHeight="1">
      <c r="N1239" s="1" t="inlineStr">
        <is>
          <t>05-PF NO 8/9 NDRS</t>
        </is>
      </c>
      <c r="GA1239" s="1" t="inlineStr">
        <is>
          <t>897795876286</t>
        </is>
      </c>
      <c r="GB1239" s="1" t="inlineStr">
        <is>
          <t>OPT_SECMH_1</t>
        </is>
      </c>
      <c r="GD1239" s="1" t="inlineStr">
        <is>
          <t>262</t>
        </is>
      </c>
    </row>
    <row r="1240" ht="15.75" customHeight="1">
      <c r="N1240" s="1" t="inlineStr">
        <is>
          <t>05-PF NO. 14, 15, 16 AND LOCO SHADE WORKSHOP KASHMIRI GATE</t>
        </is>
      </c>
      <c r="GA1240" s="1" t="inlineStr">
        <is>
          <t>807951436246</t>
        </is>
      </c>
      <c r="GB1240" s="1" t="inlineStr">
        <is>
          <t>OPT_SECMH_1</t>
        </is>
      </c>
      <c r="GD1240" s="1" t="inlineStr">
        <is>
          <t>263</t>
        </is>
      </c>
    </row>
    <row r="1241" ht="15.75" customHeight="1">
      <c r="N1241" s="1" t="inlineStr">
        <is>
          <t>05-POCKET-1 &amp; 2</t>
        </is>
      </c>
      <c r="GA1241" s="1" t="inlineStr">
        <is>
          <t>901420038403</t>
        </is>
      </c>
      <c r="GB1241" s="1" t="inlineStr">
        <is>
          <t>OPT_SECMH_1</t>
        </is>
      </c>
      <c r="GD1241" s="1" t="inlineStr">
        <is>
          <t>264</t>
        </is>
      </c>
    </row>
    <row r="1242" ht="15.75" customHeight="1">
      <c r="N1242" s="1" t="inlineStr">
        <is>
          <t>05-PR ROAD,PR ROAD,TUGHLAK ROAD LANE,Aurangjeb lane,RAJESH PILOT MARG,ABDUL KALAM ROAD</t>
        </is>
      </c>
      <c r="GA1242" s="1" t="inlineStr">
        <is>
          <t>442894075588</t>
        </is>
      </c>
      <c r="GB1242" s="1" t="inlineStr">
        <is>
          <t>OPT_SECMH_1</t>
        </is>
      </c>
      <c r="GD1242" s="1" t="inlineStr">
        <is>
          <t>265</t>
        </is>
      </c>
    </row>
    <row r="1243" ht="15.75" customHeight="1">
      <c r="N1243" s="1" t="inlineStr">
        <is>
          <t>05-PTC &amp; PTS, JHARODA VILLAGE, GITANJALI ENCLAVE, HARDEV NAGAR, SATYAM PURAM COLONY, BABA HARIDAS ENCLAVE, PVC MKT, SUNDER COLONY.</t>
        </is>
      </c>
      <c r="GA1243" s="1" t="inlineStr">
        <is>
          <t>829557144693</t>
        </is>
      </c>
      <c r="GB1243" s="1" t="inlineStr">
        <is>
          <t>OPT_SECMH_1</t>
        </is>
      </c>
      <c r="GD1243" s="1" t="inlineStr">
        <is>
          <t>265A</t>
        </is>
      </c>
    </row>
    <row r="1244" ht="15.75" customHeight="1">
      <c r="N1244" s="1" t="inlineStr">
        <is>
          <t>05-PTC &amp; PTS, JHARODA VILLAGE, GITANJALI ENCLAVE, HARDEV NAGAR, SATYAM PURAM COLONY, BABA HARIDAS ENCLAVE, PVC MKT, SUNDER COLONY.</t>
        </is>
      </c>
      <c r="GA1244" s="1" t="inlineStr">
        <is>
          <t>129619610298</t>
        </is>
      </c>
      <c r="GB1244" s="1" t="inlineStr">
        <is>
          <t>OPT_SECMH_1</t>
        </is>
      </c>
      <c r="GD1244" s="1" t="inlineStr">
        <is>
          <t>265B</t>
        </is>
      </c>
    </row>
    <row r="1245" ht="15.75" customHeight="1">
      <c r="N1245" s="1" t="inlineStr">
        <is>
          <t>05-PTC &amp; PTS, JHARODA VILLAGE, GITANJALI ENCLAVE, HARDEV NAGAR, SATYAM PURAM COLONY, BABA HARIDAS ENCLAVE, PVC MKT, SUNDER COLONY.</t>
        </is>
      </c>
      <c r="GA1245" s="1" t="inlineStr">
        <is>
          <t>879720708268</t>
        </is>
      </c>
      <c r="GB1245" s="1" t="inlineStr">
        <is>
          <t>OPT_SECMH_1</t>
        </is>
      </c>
      <c r="GD1245" s="1" t="inlineStr">
        <is>
          <t>265C</t>
        </is>
      </c>
    </row>
    <row r="1246" ht="15.75" customHeight="1">
      <c r="N1246" s="1" t="inlineStr">
        <is>
          <t>05-Polo Garden Road to 55 Feet Road, Bhagwati Garden Extn, Laxmi Vihar, Siddharth Enclave</t>
        </is>
      </c>
      <c r="GA1246" s="1" t="inlineStr">
        <is>
          <t>601640597707</t>
        </is>
      </c>
      <c r="GB1246" s="1" t="inlineStr">
        <is>
          <t>OPT_SECMH_1</t>
        </is>
      </c>
      <c r="GD1246" s="1" t="inlineStr">
        <is>
          <t>265D</t>
        </is>
      </c>
    </row>
    <row r="1247" ht="15.75" customHeight="1">
      <c r="N1247" s="1" t="inlineStr">
        <is>
          <t>05-Prem Nagar, Govind Vihar, Rama Garden</t>
        </is>
      </c>
      <c r="GA1247" s="1" t="inlineStr">
        <is>
          <t>188869303758</t>
        </is>
      </c>
      <c r="GB1247" s="1" t="inlineStr">
        <is>
          <t>OPT_SECMH_1</t>
        </is>
      </c>
      <c r="GD1247" s="1" t="inlineStr">
        <is>
          <t>265E</t>
        </is>
      </c>
    </row>
    <row r="1248" ht="15.75" customHeight="1">
      <c r="N1248" s="1" t="inlineStr">
        <is>
          <t>05-RA, ER, EA, EB, EC, A,B &amp; C-BLOCK, INDERPUR I(Approx 0.500 Sqr Meters)</t>
        </is>
      </c>
      <c r="GA1248" s="1" t="inlineStr">
        <is>
          <t>742240880494</t>
        </is>
      </c>
      <c r="GB1248" s="1" t="inlineStr">
        <is>
          <t>OPT_SECMH_1</t>
        </is>
      </c>
      <c r="GD1248" s="1" t="inlineStr">
        <is>
          <t>265F</t>
        </is>
      </c>
    </row>
    <row r="1249" ht="15.75" customHeight="1">
      <c r="N1249" s="1" t="inlineStr">
        <is>
          <t>05-RAILWAY COLONY QTRS, RAJA PARK, RAILWAY TICKET COUNTER, RAILWAY HOSPITAL.</t>
        </is>
      </c>
      <c r="GA1249" s="1" t="inlineStr">
        <is>
          <t>380067341834</t>
        </is>
      </c>
      <c r="GB1249" s="1" t="inlineStr">
        <is>
          <t>OPT_SECMH_1</t>
        </is>
      </c>
      <c r="GD1249" s="1" t="inlineStr">
        <is>
          <t>265G</t>
        </is>
      </c>
    </row>
    <row r="1250" ht="15.75" customHeight="1">
      <c r="N1250" s="1" t="inlineStr">
        <is>
          <t>05-RAILWAY COLONY QTRS, RAJA PARK, RAILWAY TICKET COUNTER, RAILWAY HOSPITAL.</t>
        </is>
      </c>
      <c r="GA1250" s="1" t="inlineStr">
        <is>
          <t>935172396761</t>
        </is>
      </c>
      <c r="GB1250" s="1" t="inlineStr">
        <is>
          <t>OPT_SECMH_1</t>
        </is>
      </c>
      <c r="GD1250" s="1" t="inlineStr">
        <is>
          <t>265H</t>
        </is>
      </c>
    </row>
    <row r="1251" ht="15.75" customHeight="1">
      <c r="N1251" s="1" t="inlineStr">
        <is>
          <t>05-RAJSTHANI UDUG NAGAR, SSI INDUSTRIAL AREA.</t>
        </is>
      </c>
      <c r="GA1251" s="1" t="inlineStr">
        <is>
          <t>652438472499</t>
        </is>
      </c>
      <c r="GB1251" s="1" t="inlineStr">
        <is>
          <t>OPT_SECMH_1</t>
        </is>
      </c>
      <c r="GD1251" s="1" t="inlineStr">
        <is>
          <t>265I</t>
        </is>
      </c>
    </row>
    <row r="1252" ht="15.75" customHeight="1">
      <c r="N1252" s="1" t="inlineStr">
        <is>
          <t>05-RAMESHWAR NAGAR, SURAJ NAGAR</t>
        </is>
      </c>
      <c r="GA1252" s="1" t="inlineStr">
        <is>
          <t>850327979680</t>
        </is>
      </c>
      <c r="GB1252" s="1" t="inlineStr">
        <is>
          <t>OPT_SECMH_1</t>
        </is>
      </c>
      <c r="GD1252" s="1" t="inlineStr">
        <is>
          <t>265J</t>
        </is>
      </c>
    </row>
    <row r="1253" ht="15.75" customHeight="1">
      <c r="N1253" s="1" t="inlineStr">
        <is>
          <t>05-RANA MOTORS, RAMESHWER, A BLOCK INDL. AREA, CELEBRATION,  MOHAN LEELA &amp; RICHI RICH BANQUET HALLS,JHUGGI US PARK, RING ROAD UPTO CENTRAL VERGE.</t>
        </is>
      </c>
      <c r="GA1253" s="1" t="inlineStr">
        <is>
          <t>266376908151</t>
        </is>
      </c>
      <c r="GB1253" s="1" t="inlineStr">
        <is>
          <t>OPT_SECMH_1</t>
        </is>
      </c>
      <c r="GD1253" s="1" t="inlineStr">
        <is>
          <t>265K</t>
        </is>
      </c>
    </row>
    <row r="1254" ht="15.75" customHeight="1">
      <c r="N1254" s="1" t="inlineStr">
        <is>
          <t>05-ROOPLI &amp; ANAND PUR DHAM</t>
        </is>
      </c>
      <c r="GA1254" s="1" t="inlineStr">
        <is>
          <t>772355114245</t>
        </is>
      </c>
      <c r="GB1254" s="1" t="inlineStr">
        <is>
          <t>OPT_SECMH_1</t>
        </is>
      </c>
      <c r="GD1254" s="1" t="inlineStr">
        <is>
          <t>265L</t>
        </is>
      </c>
    </row>
    <row r="1255" ht="15.75" customHeight="1">
      <c r="N1255" s="1" t="inlineStr">
        <is>
          <t>05-Railway Colony Subzi Mandi</t>
        </is>
      </c>
      <c r="GA1255" s="1" t="inlineStr">
        <is>
          <t>989679443154</t>
        </is>
      </c>
      <c r="GB1255" s="1" t="inlineStr">
        <is>
          <t>OPT_SECMH_1</t>
        </is>
      </c>
      <c r="GD1255" s="1" t="inlineStr">
        <is>
          <t>266</t>
        </is>
      </c>
    </row>
    <row r="1256" ht="15.75" customHeight="1">
      <c r="N1256" s="1" t="inlineStr">
        <is>
          <t>05-S- Block Gk-Ii ,</t>
        </is>
      </c>
      <c r="GA1256" s="1" t="inlineStr">
        <is>
          <t>720532937625</t>
        </is>
      </c>
      <c r="GB1256" s="1" t="inlineStr">
        <is>
          <t>OPT_SECMH_1</t>
        </is>
      </c>
      <c r="GD1256" s="1" t="inlineStr">
        <is>
          <t>267</t>
        </is>
      </c>
    </row>
    <row r="1257" ht="15.75" customHeight="1">
      <c r="N1257" s="1" t="inlineStr">
        <is>
          <t>05-S- Block Gk-Ii ,</t>
        </is>
      </c>
      <c r="GA1257" s="1" t="inlineStr">
        <is>
          <t>321634643830</t>
        </is>
      </c>
      <c r="GB1257" s="1" t="inlineStr">
        <is>
          <t>OPT_SECMH_1</t>
        </is>
      </c>
      <c r="GD1257" s="1" t="inlineStr">
        <is>
          <t>268</t>
        </is>
      </c>
    </row>
    <row r="1258" ht="15.75" customHeight="1">
      <c r="N1258" s="1" t="inlineStr">
        <is>
          <t>05-SAI BABA MANDIR INSTITUTIONAL AREA AIR FORCE BAL BHARATI SCHOOL INDIA HABITAT CENTER DIWAN CHAND ARYA SENIOR SECONDARY SCHOOL MAHAVIR VARDHMAN MAARG</t>
        </is>
      </c>
      <c r="GA1258" s="1" t="inlineStr">
        <is>
          <t>222958590121</t>
        </is>
      </c>
      <c r="GB1258" s="1" t="inlineStr">
        <is>
          <t>OPT_SECMH_1</t>
        </is>
      </c>
      <c r="GD1258" s="1" t="inlineStr">
        <is>
          <t>269</t>
        </is>
      </c>
    </row>
    <row r="1259" ht="15.75" customHeight="1">
      <c r="N1259" s="1" t="inlineStr">
        <is>
          <t>05-SEC-3 DSIIDC, BAWANA</t>
        </is>
      </c>
      <c r="GA1259" s="1" t="inlineStr">
        <is>
          <t>680382396696</t>
        </is>
      </c>
      <c r="GB1259" s="1" t="inlineStr">
        <is>
          <t>OPT_SECMH_1</t>
        </is>
      </c>
      <c r="GD1259" s="1" t="inlineStr">
        <is>
          <t>27</t>
        </is>
      </c>
    </row>
    <row r="1260" ht="15.75" customHeight="1">
      <c r="N1260" s="1" t="inlineStr">
        <is>
          <t>05-SEC-6, DWARKA</t>
        </is>
      </c>
      <c r="GA1260" s="1" t="inlineStr">
        <is>
          <t>955797333348</t>
        </is>
      </c>
      <c r="GB1260" s="1" t="inlineStr">
        <is>
          <t>OPT_SECMH_1</t>
        </is>
      </c>
      <c r="GD1260" s="1" t="inlineStr">
        <is>
          <t>270</t>
        </is>
      </c>
    </row>
    <row r="1261" ht="15.75" customHeight="1">
      <c r="N1261" s="1" t="inlineStr">
        <is>
          <t>05-SEC-6, DWARKA</t>
        </is>
      </c>
      <c r="GA1261" s="1" t="inlineStr">
        <is>
          <t>005491069250</t>
        </is>
      </c>
      <c r="GB1261" s="1" t="inlineStr">
        <is>
          <t>OPT_SECMH_1</t>
        </is>
      </c>
      <c r="GD1261" s="1" t="inlineStr">
        <is>
          <t>271</t>
        </is>
      </c>
    </row>
    <row r="1262" ht="15.75" customHeight="1">
      <c r="N1262" s="1" t="inlineStr">
        <is>
          <t>05-SEC. 16A, B,C,D E BLOCK, J. J. COLONY, DWARKA</t>
        </is>
      </c>
      <c r="GA1262" s="1" t="inlineStr">
        <is>
          <t>839419819495</t>
        </is>
      </c>
      <c r="GB1262" s="1" t="inlineStr">
        <is>
          <t>OPT_SECMH_1</t>
        </is>
      </c>
      <c r="GD1262" s="1" t="inlineStr">
        <is>
          <t>272</t>
        </is>
      </c>
    </row>
    <row r="1263" ht="15.75" customHeight="1">
      <c r="N1263" s="1" t="inlineStr">
        <is>
          <t>05-SEC. 16A, B,C,D E BLOCK, J. J. COLONY, DWARKA</t>
        </is>
      </c>
      <c r="GA1263" s="1" t="inlineStr">
        <is>
          <t>905404861203</t>
        </is>
      </c>
      <c r="GB1263" s="1" t="inlineStr">
        <is>
          <t>OPT_SECMH_1</t>
        </is>
      </c>
      <c r="GD1263" s="1" t="inlineStr">
        <is>
          <t>273</t>
        </is>
      </c>
    </row>
    <row r="1264" ht="15.75" customHeight="1">
      <c r="N1264" s="1" t="inlineStr">
        <is>
          <t>05-SEC. 3 KALI MATA MANDIR, DDA OFFICE, VERDHMAN PLAZA</t>
        </is>
      </c>
      <c r="GA1264" s="1" t="inlineStr">
        <is>
          <t>419374101455</t>
        </is>
      </c>
      <c r="GB1264" s="1" t="inlineStr">
        <is>
          <t>OPT_SECMH_1</t>
        </is>
      </c>
      <c r="GD1264" s="1" t="inlineStr">
        <is>
          <t>274</t>
        </is>
      </c>
    </row>
    <row r="1265" ht="15.75" customHeight="1">
      <c r="N1265" s="1" t="inlineStr">
        <is>
          <t>05-SECTOR 23 DWARKA VARDHMAN MALL DELHI INTERNATIONAL, PARAMOUNT &amp;BASAVA SCHOOL SAI &amp; ADITYA ENCLAVE</t>
        </is>
      </c>
      <c r="GA1265" s="1" t="inlineStr">
        <is>
          <t>831546991321</t>
        </is>
      </c>
      <c r="GB1265" s="1" t="inlineStr">
        <is>
          <t>OPT_SECMH_1</t>
        </is>
      </c>
      <c r="GD1265" s="1" t="inlineStr">
        <is>
          <t>275</t>
        </is>
      </c>
    </row>
    <row r="1266" ht="15.75" customHeight="1">
      <c r="N1266" s="1" t="inlineStr">
        <is>
          <t>05-SECTOR 23 DWARKA VARDHMAN MALL DELHI INTERNATIONAL, PARAMOUNT &amp;BASAVA SCHOOL SAI &amp; ADITYA ENCLAVE</t>
        </is>
      </c>
      <c r="GA1266" s="1" t="inlineStr">
        <is>
          <t>496673818839</t>
        </is>
      </c>
      <c r="GB1266" s="1" t="inlineStr">
        <is>
          <t>OPT_SECMH_1</t>
        </is>
      </c>
      <c r="GD1266" s="1" t="inlineStr">
        <is>
          <t>276</t>
        </is>
      </c>
    </row>
    <row r="1267" ht="15.75" customHeight="1">
      <c r="N1267" s="1" t="inlineStr">
        <is>
          <t>05-SECTOR-1, R.K. PURAM</t>
        </is>
      </c>
      <c r="GA1267" s="1" t="inlineStr">
        <is>
          <t>833247402611</t>
        </is>
      </c>
      <c r="GB1267" s="1" t="inlineStr">
        <is>
          <t>OPT_SECMH_1</t>
        </is>
      </c>
      <c r="GD1267" s="1" t="inlineStr">
        <is>
          <t>277</t>
        </is>
      </c>
    </row>
    <row r="1268" ht="15.75" customHeight="1">
      <c r="N1268" s="1" t="inlineStr">
        <is>
          <t>05-SECTOR-1, R.K. PURAM</t>
        </is>
      </c>
      <c r="GA1268" s="1" t="inlineStr">
        <is>
          <t>000797722091</t>
        </is>
      </c>
      <c r="GB1268" s="1" t="inlineStr">
        <is>
          <t>OPT_SECMH_1</t>
        </is>
      </c>
      <c r="GD1268" s="1" t="inlineStr">
        <is>
          <t>278</t>
        </is>
      </c>
    </row>
    <row r="1269" ht="15.75" customHeight="1">
      <c r="N1269" s="1" t="inlineStr">
        <is>
          <t>05-SECTOR-9 ROHINI</t>
        </is>
      </c>
      <c r="GA1269" s="1" t="inlineStr">
        <is>
          <t>681260623618</t>
        </is>
      </c>
      <c r="GB1269" s="1" t="inlineStr">
        <is>
          <t>OPT_SECMH_1</t>
        </is>
      </c>
      <c r="GD1269" s="1" t="inlineStr">
        <is>
          <t>279</t>
        </is>
      </c>
    </row>
    <row r="1270" ht="15.75" customHeight="1">
      <c r="N1270" s="1" t="inlineStr">
        <is>
          <t>05-SEELAMPUR</t>
        </is>
      </c>
      <c r="GA1270" s="1" t="inlineStr">
        <is>
          <t>012191879143</t>
        </is>
      </c>
      <c r="GB1270" s="1" t="inlineStr">
        <is>
          <t>OPT_SECMH_1</t>
        </is>
      </c>
      <c r="GD1270" s="1" t="inlineStr">
        <is>
          <t>28</t>
        </is>
      </c>
    </row>
    <row r="1271" ht="15.75" customHeight="1">
      <c r="N1271" s="1" t="inlineStr">
        <is>
          <t>05-SEELAMPUR</t>
        </is>
      </c>
      <c r="GA1271" s="1" t="inlineStr">
        <is>
          <t>952944830229</t>
        </is>
      </c>
      <c r="GB1271" s="1" t="inlineStr">
        <is>
          <t>OPT_SECMH_1</t>
        </is>
      </c>
      <c r="GD1271" s="1" t="inlineStr">
        <is>
          <t>280</t>
        </is>
      </c>
    </row>
    <row r="1272" ht="15.75" customHeight="1">
      <c r="N1272" s="1" t="inlineStr">
        <is>
          <t>05-SHANKAR CHOWK, JAI MATA MARKET, NARANG COLONY, BUDH NAGAR, OLD BUS STAND, HANSA PURI ROAD, TRI NAGAR, VISHRAM NAGAR, RAM NAGAR, ONKAR NAGAR, GALI NO. 201 TO ABOVE.</t>
        </is>
      </c>
      <c r="GA1272" s="1" t="inlineStr">
        <is>
          <t>707110871016</t>
        </is>
      </c>
      <c r="GB1272" s="1" t="inlineStr">
        <is>
          <t>OPT_SECMH_1</t>
        </is>
      </c>
      <c r="GD1272" s="1" t="inlineStr">
        <is>
          <t>281</t>
        </is>
      </c>
    </row>
    <row r="1273" ht="15.75" customHeight="1">
      <c r="N1273" s="1" t="inlineStr">
        <is>
          <t>05-SHASHI GARDEN JHUGGI</t>
        </is>
      </c>
      <c r="GA1273" s="1" t="inlineStr">
        <is>
          <t>635931037014</t>
        </is>
      </c>
      <c r="GB1273" s="1" t="inlineStr">
        <is>
          <t>OPT_SECMH_1</t>
        </is>
      </c>
      <c r="GD1273" s="1" t="inlineStr">
        <is>
          <t>282</t>
        </is>
      </c>
    </row>
    <row r="1274" ht="15.75" customHeight="1">
      <c r="N1274" s="1" t="inlineStr">
        <is>
          <t>05-SHEELA CINEMA, DISPENSARY STAND,HOTEL KRISHAN TO HOTEL AIRLENS</t>
        </is>
      </c>
      <c r="GA1274" s="1" t="inlineStr">
        <is>
          <t>648984009676</t>
        </is>
      </c>
      <c r="GB1274" s="1" t="inlineStr">
        <is>
          <t>OPT_SECMH_1</t>
        </is>
      </c>
      <c r="GD1274" s="1" t="inlineStr">
        <is>
          <t>283</t>
        </is>
      </c>
    </row>
    <row r="1275" ht="15.75" customHeight="1">
      <c r="N1275" s="1" t="inlineStr">
        <is>
          <t>05-SHER SINGH ENCLAVE RAJEEV NAGAR PHASE-IIND &amp; A,R BOLCK RAMA VIHAR</t>
        </is>
      </c>
      <c r="GA1275" s="1" t="inlineStr">
        <is>
          <t>800646389422</t>
        </is>
      </c>
      <c r="GB1275" s="1" t="inlineStr">
        <is>
          <t>OPT_SECMH_1</t>
        </is>
      </c>
      <c r="GD1275" s="1" t="inlineStr">
        <is>
          <t>284</t>
        </is>
      </c>
    </row>
    <row r="1276" ht="15.75" customHeight="1">
      <c r="N1276" s="1" t="inlineStr">
        <is>
          <t>05-SHERSHAH  ROAD, Dr ZAKIR HUSSAIN MARG ,MATHURA ROAD</t>
        </is>
      </c>
      <c r="GA1276" s="1" t="inlineStr">
        <is>
          <t>616511922280</t>
        </is>
      </c>
      <c r="GB1276" s="1" t="inlineStr">
        <is>
          <t>OPT_SECMH_1</t>
        </is>
      </c>
      <c r="GD1276" s="1" t="inlineStr">
        <is>
          <t>285</t>
        </is>
      </c>
    </row>
    <row r="1277" ht="15.75" customHeight="1">
      <c r="N1277" s="1" t="inlineStr">
        <is>
          <t>05-SHIV VIHAR SBS COLONY &amp; MAJRI VILLAGE</t>
        </is>
      </c>
      <c r="GA1277" s="1" t="inlineStr">
        <is>
          <t>630984612120</t>
        </is>
      </c>
      <c r="GB1277" s="1" t="inlineStr">
        <is>
          <t>OPT_SECMH_1</t>
        </is>
      </c>
      <c r="GD1277" s="1" t="inlineStr">
        <is>
          <t>286</t>
        </is>
      </c>
    </row>
    <row r="1278" ht="15.75" customHeight="1">
      <c r="N1278" s="1" t="inlineStr">
        <is>
          <t>05-SINGHU VILLAGE &amp; SINGHU BORDER</t>
        </is>
      </c>
      <c r="GA1278" s="1" t="inlineStr">
        <is>
          <t>377412161157</t>
        </is>
      </c>
      <c r="GB1278" s="1" t="inlineStr">
        <is>
          <t>OPT_SECMH_1</t>
        </is>
      </c>
      <c r="GD1278" s="1" t="inlineStr">
        <is>
          <t>287</t>
        </is>
      </c>
    </row>
    <row r="1279" ht="15.75" customHeight="1">
      <c r="N1279" s="1" t="inlineStr">
        <is>
          <t>05-STONE MARKET, MANGOL PUR KHURD, JHUGGI F-BLOCK</t>
        </is>
      </c>
      <c r="GA1279" s="1" t="inlineStr">
        <is>
          <t>522477695588</t>
        </is>
      </c>
      <c r="GB1279" s="1" t="inlineStr">
        <is>
          <t>OPT_SECMH_1</t>
        </is>
      </c>
      <c r="GD1279" s="1" t="inlineStr">
        <is>
          <t>288</t>
        </is>
      </c>
    </row>
    <row r="1280" ht="15.75" customHeight="1">
      <c r="N1280" s="1" t="inlineStr">
        <is>
          <t>05-SUKHVEER NAGAR</t>
        </is>
      </c>
      <c r="GA1280" s="1" t="inlineStr">
        <is>
          <t>930351320077</t>
        </is>
      </c>
      <c r="GB1280" s="1" t="inlineStr">
        <is>
          <t>OPT_SECMH_1</t>
        </is>
      </c>
      <c r="GD1280" s="1" t="inlineStr">
        <is>
          <t>289</t>
        </is>
      </c>
    </row>
    <row r="1281" ht="15.75" customHeight="1">
      <c r="N1281" s="1" t="inlineStr">
        <is>
          <t>05-SURHERA KHERA DABAR NANDA ENCLAVE C BLOCK GOPAL NG</t>
        </is>
      </c>
      <c r="GA1281" s="1" t="inlineStr">
        <is>
          <t>538391509666</t>
        </is>
      </c>
      <c r="GB1281" s="1" t="inlineStr">
        <is>
          <t>OPT_SECMH_1</t>
        </is>
      </c>
      <c r="GD1281" s="1" t="inlineStr">
        <is>
          <t>29</t>
        </is>
      </c>
    </row>
    <row r="1282" ht="15.75" customHeight="1">
      <c r="N1282" s="1" t="inlineStr">
        <is>
          <t>05-SURHERA KHERA DABAR NANDA ENCLAVE C BLOCK GOPAL NG</t>
        </is>
      </c>
      <c r="GA1282" s="1" t="inlineStr">
        <is>
          <t>762720206899</t>
        </is>
      </c>
      <c r="GB1282" s="1" t="inlineStr">
        <is>
          <t>OPT_SECMH_1</t>
        </is>
      </c>
      <c r="GD1282" s="1" t="inlineStr">
        <is>
          <t>290</t>
        </is>
      </c>
    </row>
    <row r="1283" ht="15.75" customHeight="1">
      <c r="N1283" s="1" t="inlineStr">
        <is>
          <t>05-SWARN CINEMA, PANDAV ROAD AND YUDHISTHAR GALI, NAKUL GALI, SEHDEV GALI, RAVI DASS MANDIR</t>
        </is>
      </c>
      <c r="GA1283" s="1" t="inlineStr">
        <is>
          <t>092348873585</t>
        </is>
      </c>
      <c r="GB1283" s="1" t="inlineStr">
        <is>
          <t>OPT_SECMH_1</t>
        </is>
      </c>
      <c r="GD1283" s="1" t="inlineStr">
        <is>
          <t>291</t>
        </is>
      </c>
    </row>
    <row r="1284" ht="15.75" customHeight="1">
      <c r="N1284" s="1" t="inlineStr">
        <is>
          <t>05-SWARN CINEMA, PANDAV ROAD AND YUDHISTHAR GALI, NAKUL GALI, SEHDEV GALI, RAVI DASS MANDIR</t>
        </is>
      </c>
      <c r="GA1284" s="1" t="inlineStr">
        <is>
          <t>465113951110</t>
        </is>
      </c>
      <c r="GB1284" s="1" t="inlineStr">
        <is>
          <t>OPT_SECMH_1</t>
        </is>
      </c>
      <c r="GD1284" s="1" t="inlineStr">
        <is>
          <t>291A</t>
        </is>
      </c>
    </row>
    <row r="1285" ht="15.75" customHeight="1">
      <c r="N1285" s="1" t="inlineStr">
        <is>
          <t>05-Saidullajab Village, Saidullajab Extn Colony, Paryavaran Complex, Garden of Five Senses, Western Marg, Saket Metro Station (Saidullajab Side), Chandan Colony, Anupam Garden, Vidhyasagar Hospital</t>
        </is>
      </c>
      <c r="GA1285" s="1" t="inlineStr">
        <is>
          <t>728323162172</t>
        </is>
      </c>
      <c r="GB1285" s="1" t="inlineStr">
        <is>
          <t>OPT_SECMH_1</t>
        </is>
      </c>
      <c r="GD1285" s="1" t="inlineStr">
        <is>
          <t>292</t>
        </is>
      </c>
    </row>
    <row r="1286" ht="15.75" customHeight="1">
      <c r="N1286" s="1" t="inlineStr">
        <is>
          <t>05-Sarojini Nagar Market area between BHS Marg and 3rd cross
road</t>
        </is>
      </c>
      <c r="GA1286" s="1" t="inlineStr">
        <is>
          <t>699209646815</t>
        </is>
      </c>
      <c r="GB1286" s="1" t="inlineStr">
        <is>
          <t>OPT_SECMH_1</t>
        </is>
      </c>
      <c r="GD1286" s="1" t="inlineStr">
        <is>
          <t>293</t>
        </is>
      </c>
    </row>
    <row r="1287" ht="15.75" customHeight="1">
      <c r="N1287" s="1" t="inlineStr">
        <is>
          <t>05-Sarojini Nagar Market area between BHS Marg and 3rd cross
road</t>
        </is>
      </c>
      <c r="GA1287" s="1" t="inlineStr">
        <is>
          <t>567499325191</t>
        </is>
      </c>
      <c r="GB1287" s="1" t="inlineStr">
        <is>
          <t>OPT_SECMH_1</t>
        </is>
      </c>
      <c r="GD1287" s="1" t="inlineStr">
        <is>
          <t>294</t>
        </is>
      </c>
    </row>
    <row r="1288" ht="15.75" customHeight="1">
      <c r="N1288" s="1" t="inlineStr">
        <is>
          <t>05-Sector â€“ B-2 (Flats)  &amp;  B-4 (Police Colony), Punjabi Colony</t>
        </is>
      </c>
      <c r="GA1288" s="1" t="inlineStr">
        <is>
          <t>448055193919</t>
        </is>
      </c>
      <c r="GB1288" s="1" t="inlineStr">
        <is>
          <t>OPT_SECMH_1</t>
        </is>
      </c>
      <c r="GD1288" s="1" t="inlineStr">
        <is>
          <t>295</t>
        </is>
      </c>
    </row>
    <row r="1289" ht="15.75" customHeight="1">
      <c r="N1289" s="1" t="inlineStr">
        <is>
          <t>05-Sector – B-2 (Flats)  &amp;  B-4 (Police Colony), Punjabi Colony</t>
        </is>
      </c>
      <c r="GA1289" s="1" t="inlineStr">
        <is>
          <t>535732849985</t>
        </is>
      </c>
      <c r="GB1289" s="1" t="inlineStr">
        <is>
          <t>OPT_SECMH_1</t>
        </is>
      </c>
      <c r="GD1289" s="1" t="inlineStr">
        <is>
          <t>296</t>
        </is>
      </c>
    </row>
    <row r="1290" ht="15.75" customHeight="1">
      <c r="N1290" s="1" t="inlineStr">
        <is>
          <t>05-Shanti Niketan</t>
        </is>
      </c>
      <c r="GA1290" s="1" t="inlineStr">
        <is>
          <t>367696427458</t>
        </is>
      </c>
      <c r="GB1290" s="1" t="inlineStr">
        <is>
          <t>OPT_SECMH_1</t>
        </is>
      </c>
      <c r="GD1290" s="1" t="inlineStr">
        <is>
          <t>297</t>
        </is>
      </c>
    </row>
    <row r="1291" ht="15.75" customHeight="1">
      <c r="N1291" s="1" t="inlineStr">
        <is>
          <t>05-Shanti Niketan</t>
        </is>
      </c>
      <c r="GA1291" s="1" t="inlineStr">
        <is>
          <t>878373714551</t>
        </is>
      </c>
      <c r="GB1291" s="1" t="inlineStr">
        <is>
          <t>OPT_SECMH_1</t>
        </is>
      </c>
      <c r="GD1291" s="1" t="inlineStr">
        <is>
          <t>298</t>
        </is>
      </c>
    </row>
    <row r="1292" ht="15.75" customHeight="1">
      <c r="N1292" s="1" t="inlineStr">
        <is>
          <t>05-Shyam Sunder Malhotra Marg, Police Station Kalkaji, Laxmi Narain Mandir, Block No. B from H.No. B-1 to B-83, C,D, &amp; E Block and R-16 to R-31, Nehru Enclave, Kalkaji, Block No. 1, Kalkaji, New Delhi</t>
        </is>
      </c>
      <c r="GA1292" s="1" t="inlineStr">
        <is>
          <t>425972212591</t>
        </is>
      </c>
      <c r="GB1292" s="1" t="inlineStr">
        <is>
          <t>OPT_SECMH_1</t>
        </is>
      </c>
      <c r="GD1292" s="1" t="inlineStr">
        <is>
          <t>299</t>
        </is>
      </c>
    </row>
    <row r="1293" ht="15.75" customHeight="1">
      <c r="N1293" s="1" t="inlineStr">
        <is>
          <t>05-Sindhi Colony:-Gali No. 14 &amp; 15, Swaroop Nagar  New Water Treatment Plant Colony up to Vijay Chowk Road</t>
        </is>
      </c>
      <c r="GA1293" s="1" t="inlineStr">
        <is>
          <t>230448419769</t>
        </is>
      </c>
      <c r="GB1293" s="1" t="inlineStr">
        <is>
          <t>OPT_SECMH_1</t>
        </is>
      </c>
      <c r="GD1293" s="1" t="inlineStr">
        <is>
          <t>3</t>
        </is>
      </c>
    </row>
    <row r="1294" ht="15.75" customHeight="1">
      <c r="N1294" s="1" t="inlineStr">
        <is>
          <t>05-Sindhi Colony:-Gali No. 14 &amp; 15, Swaroop Nagar  New Water Treatment Plant Colony up to Vijay Chowk Road</t>
        </is>
      </c>
      <c r="GA1294" s="1" t="inlineStr">
        <is>
          <t>581129798563</t>
        </is>
      </c>
      <c r="GB1294" s="1" t="inlineStr">
        <is>
          <t>OPT_SECMH_1</t>
        </is>
      </c>
      <c r="GD1294" s="1" t="inlineStr">
        <is>
          <t>30</t>
        </is>
      </c>
    </row>
    <row r="1295" ht="15.75" customHeight="1">
      <c r="N1295" s="1" t="inlineStr">
        <is>
          <t>05-TRANSPORT AUTHORITY, PS KNK MARG, FIRE STATION, E,F BLOCK SECTOR-16 ROHINI</t>
        </is>
      </c>
      <c r="GA1295" s="1" t="inlineStr">
        <is>
          <t>187201179733</t>
        </is>
      </c>
      <c r="GB1295" s="1" t="inlineStr">
        <is>
          <t>OPT_SECMH_1</t>
        </is>
      </c>
      <c r="GD1295" s="1" t="inlineStr">
        <is>
          <t>300</t>
        </is>
      </c>
    </row>
    <row r="1296" ht="15.75" customHeight="1">
      <c r="N1296" s="1" t="inlineStr">
        <is>
          <t>05-Transport Nagar, Red Cross Hospital, Sunlight Colony, Meena Market, Old Seemapuri Chowk, D, G, H &amp; J Old Seemapuri</t>
        </is>
      </c>
      <c r="GA1296" s="1" t="inlineStr">
        <is>
          <t>783151663582</t>
        </is>
      </c>
      <c r="GB1296" s="1" t="inlineStr">
        <is>
          <t>OPT_SECMH_1</t>
        </is>
      </c>
      <c r="GD1296" s="1" t="inlineStr">
        <is>
          <t>301</t>
        </is>
      </c>
    </row>
    <row r="1297" ht="15.75" customHeight="1">
      <c r="N1297" s="1" t="inlineStr">
        <is>
          <t>05-Transport Nagar, Red Cross Hospital, Sunlight Colony, Meena Market, Old Seemapuri Chowk, D, G, H &amp; J Old Seemapuri</t>
        </is>
      </c>
      <c r="GA1297" s="1" t="inlineStr">
        <is>
          <t>323873474445</t>
        </is>
      </c>
      <c r="GB1297" s="1" t="inlineStr">
        <is>
          <t>OPT_SECMH_1</t>
        </is>
      </c>
      <c r="GD1297" s="1" t="inlineStr">
        <is>
          <t>302</t>
        </is>
      </c>
    </row>
    <row r="1298" ht="15.75" customHeight="1">
      <c r="N1298" s="1" t="inlineStr">
        <is>
          <t>05-Tyagraj Marg, DRDO Bhawan, Dara Sikoh Road, R/A Dara Sikoh</t>
        </is>
      </c>
      <c r="GA1298" s="1" t="inlineStr">
        <is>
          <t>928857449676</t>
        </is>
      </c>
      <c r="GB1298" s="1" t="inlineStr">
        <is>
          <t>OPT_SECMH_1</t>
        </is>
      </c>
      <c r="GD1298" s="1" t="inlineStr">
        <is>
          <t>303</t>
        </is>
      </c>
    </row>
    <row r="1299" ht="15.75" customHeight="1">
      <c r="N1299" s="1" t="inlineStr">
        <is>
          <t>05-Vill. Kilokar, Sunlight Colony-I, Jeewan Nagar H No.179 to 202, IIT Staff Quarters, Ring Road from Maharani Bagh to DND More</t>
        </is>
      </c>
      <c r="GA1299" s="1" t="inlineStr">
        <is>
          <t>679477008462</t>
        </is>
      </c>
      <c r="GB1299" s="1" t="inlineStr">
        <is>
          <t>OPT_SECMH_1</t>
        </is>
      </c>
      <c r="GD1299" s="1" t="inlineStr">
        <is>
          <t>304</t>
        </is>
      </c>
    </row>
    <row r="1300" ht="15.75" customHeight="1">
      <c r="N1300" s="1" t="inlineStr">
        <is>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is>
      </c>
      <c r="GA1300" s="1" t="inlineStr">
        <is>
          <t>218839328817</t>
        </is>
      </c>
      <c r="GB1300" s="1" t="inlineStr">
        <is>
          <t>OPT_SECMH_1</t>
        </is>
      </c>
      <c r="GD1300" s="1" t="inlineStr">
        <is>
          <t>305</t>
        </is>
      </c>
    </row>
    <row r="1301" ht="15.75" customHeight="1">
      <c r="N1301" s="1" t="inlineStr">
        <is>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is>
      </c>
      <c r="GA1301" s="1" t="inlineStr">
        <is>
          <t>838472396181</t>
        </is>
      </c>
      <c r="GB1301" s="1" t="inlineStr">
        <is>
          <t>OPT_SECMH_1</t>
        </is>
      </c>
      <c r="GD1301" s="1" t="inlineStr">
        <is>
          <t>306</t>
        </is>
      </c>
    </row>
    <row r="1302" ht="15.75" customHeight="1">
      <c r="N1302" s="1" t="inlineStr">
        <is>
          <t>05-Village-Barwala, Jain Colony, Rajiv Nagar Extn. Sector 34 To 37, Rohini.</t>
        </is>
      </c>
      <c r="GA1302" s="1" t="inlineStr">
        <is>
          <t>132725498170</t>
        </is>
      </c>
      <c r="GB1302" s="1" t="inlineStr">
        <is>
          <t>OPT_SECMH_1</t>
        </is>
      </c>
      <c r="GD1302" s="1" t="inlineStr">
        <is>
          <t>307</t>
        </is>
      </c>
    </row>
    <row r="1303" ht="15.75" customHeight="1">
      <c r="N1303" s="1" t="inlineStr">
        <is>
          <t>05-Village-Barwala, Jain Colony, Rajiv Nagar Extn. Sector 34 To 37, Rohini.</t>
        </is>
      </c>
      <c r="GA1303" s="1" t="inlineStr">
        <is>
          <t>625905694981</t>
        </is>
      </c>
      <c r="GB1303" s="1" t="inlineStr">
        <is>
          <t>OPT_SECMH_1</t>
        </is>
      </c>
      <c r="GD1303" s="1" t="inlineStr">
        <is>
          <t>308</t>
        </is>
      </c>
    </row>
    <row r="1304" ht="15.75" customHeight="1">
      <c r="N1304" s="1" t="inlineStr">
        <is>
          <t>05-Vithal Bhai Patel House, Constitution Club, Chelmsford Club, Jantar Mantar Road, Women Press Club, Kothies Jantar Mantar (both sides), Windsor Place, UNI Building, Rafi Marg, Shram Shakti Bhawan, Patel Chowk Metro Station Gate No. 3 and Jhuggies behind Chelmsford Club.</t>
        </is>
      </c>
      <c r="GA1304" s="1" t="inlineStr">
        <is>
          <t>484389424592</t>
        </is>
      </c>
      <c r="GB1304" s="1" t="inlineStr">
        <is>
          <t>OPT_SECMH_1</t>
        </is>
      </c>
      <c r="GD1304" s="1" t="inlineStr">
        <is>
          <t>309</t>
        </is>
      </c>
    </row>
    <row r="1305" ht="15.75" customHeight="1">
      <c r="N1305" s="1" t="inlineStr">
        <is>
          <t>05-W, WS, D, D-1 &amp; B BLOCK MAYAPURI PH-II (JUNK MARKET) MOSQUE.</t>
        </is>
      </c>
      <c r="GA1305" s="1" t="inlineStr">
        <is>
          <t>460414054447</t>
        </is>
      </c>
      <c r="GB1305" s="1" t="inlineStr">
        <is>
          <t>OPT_SECMH_1</t>
        </is>
      </c>
      <c r="GD1305" s="1" t="inlineStr">
        <is>
          <t>31</t>
        </is>
      </c>
    </row>
    <row r="1306" ht="15.75" customHeight="1">
      <c r="N1306" s="1" t="inlineStr">
        <is>
          <t>05-WEST ROHTASH NAGAR , MOHAN PARK, PIPAL WALA CHOWK, SHANTI MOHALLA   PRATAP PURA , WEST GORAKH PARK STREET NO â€“ 1 BAHAL GALI  West Rohtash Nagar Gali No.2</t>
        </is>
      </c>
      <c r="GA1306" s="1" t="inlineStr">
        <is>
          <t>397827244564</t>
        </is>
      </c>
      <c r="GB1306" s="1" t="inlineStr">
        <is>
          <t>OPT_SECMH_1</t>
        </is>
      </c>
      <c r="GD1306" s="1" t="inlineStr">
        <is>
          <t>310</t>
        </is>
      </c>
    </row>
    <row r="1307" ht="15.75" customHeight="1">
      <c r="N1307" s="1" t="inlineStr">
        <is>
          <t>05-WEST ROHTASH NAGAR , MOHAN PARK, PIPAL WALA CHOWK, SHANTI MOHALLA   PRATAP PURA , WEST GORAKH PARK STREET NO – 1 BAHAL GALI  West Rohtash Nagar Gali No.2</t>
        </is>
      </c>
      <c r="GA1307" s="1" t="inlineStr">
        <is>
          <t>395198069036</t>
        </is>
      </c>
      <c r="GB1307" s="1" t="inlineStr">
        <is>
          <t>OPT_SECMH_1</t>
        </is>
      </c>
      <c r="GD1307" s="1" t="inlineStr">
        <is>
          <t>311</t>
        </is>
      </c>
    </row>
    <row r="1308" ht="15.75" customHeight="1">
      <c r="N1308" s="1" t="inlineStr">
        <is>
          <t>05-WEST VINOD NAGAR</t>
        </is>
      </c>
      <c r="GA1308" s="1" t="inlineStr">
        <is>
          <t>656319673963</t>
        </is>
      </c>
      <c r="GB1308" s="1" t="inlineStr">
        <is>
          <t>OPT_SECMH_1</t>
        </is>
      </c>
      <c r="GD1308" s="1" t="inlineStr">
        <is>
          <t>311A</t>
        </is>
      </c>
    </row>
    <row r="1309" ht="15.75" customHeight="1">
      <c r="N1309" s="1" t="inlineStr">
        <is>
          <t>05-WZ BLOCK, A-1, A-2 BLOCK HASTSAL ROAD, A-3, G-1 BLOCK, DAL MILL ROAD, SHAHID CHANDER MARG, HANUMAN MARKET, GURPREET NAGAR, ANAND VIHAR, OLD UTTAM NAGAR, KHERA PARK.</t>
        </is>
      </c>
      <c r="GA1309" s="1" t="inlineStr">
        <is>
          <t>767633183005</t>
        </is>
      </c>
      <c r="GB1309" s="1" t="inlineStr">
        <is>
          <t>OPT_SECMH_1</t>
        </is>
      </c>
      <c r="GD1309" s="1" t="inlineStr">
        <is>
          <t>312</t>
        </is>
      </c>
    </row>
    <row r="1310" ht="15.75" customHeight="1">
      <c r="N1310" s="1" t="inlineStr">
        <is>
          <t>05-Yashwant Place, FSI, Haryana Bhawan, Akbar Bhawan.</t>
        </is>
      </c>
      <c r="GA1310" s="1" t="inlineStr">
        <is>
          <t>301092011438</t>
        </is>
      </c>
      <c r="GB1310" s="1" t="inlineStr">
        <is>
          <t>OPT_SECMH_1</t>
        </is>
      </c>
      <c r="GD1310" s="1" t="inlineStr">
        <is>
          <t>313</t>
        </is>
      </c>
    </row>
    <row r="1311" ht="15.75" customHeight="1">
      <c r="N1311" s="1" t="inlineStr">
        <is>
          <t>05-Yusuf Sarai &amp; Gujjar Dairy</t>
        </is>
      </c>
      <c r="GA1311" s="1" t="inlineStr">
        <is>
          <t>809126137051</t>
        </is>
      </c>
      <c r="GB1311" s="1" t="inlineStr">
        <is>
          <t>OPT_SECMH_1</t>
        </is>
      </c>
      <c r="GD1311" s="1" t="inlineStr">
        <is>
          <t>314</t>
        </is>
      </c>
    </row>
    <row r="1312" ht="15.75" customHeight="1">
      <c r="N1312" s="1" t="inlineStr">
        <is>
          <t>06 BIJWASAN VILLAGE, IOC, HPCL DEPOT.</t>
        </is>
      </c>
      <c r="GA1312" s="1" t="inlineStr">
        <is>
          <t>310044398422</t>
        </is>
      </c>
      <c r="GB1312" s="1" t="inlineStr">
        <is>
          <t>OPT_SECMH_1</t>
        </is>
      </c>
      <c r="GD1312" s="1" t="inlineStr">
        <is>
          <t>315</t>
        </is>
      </c>
    </row>
    <row r="1313" ht="15.75" customHeight="1">
      <c r="N1313" s="1" t="inlineStr">
        <is>
          <t>06 PINTO PARK, SEKHU VIHAR, PANCHWATI, AIRFORCE MUSEUM, HANUMAN MANDIR, AFS VVIP GATE, PALAM ROAD, DWARKA ROAD, PARHLAD PUR VILLAGE, UNDER PAAS, PALAM PHATAK</t>
        </is>
      </c>
      <c r="GA1313" s="1" t="inlineStr">
        <is>
          <t>490747002526</t>
        </is>
      </c>
      <c r="GB1313" s="1" t="inlineStr">
        <is>
          <t>OPT_SECMH_1</t>
        </is>
      </c>
      <c r="GD1313" s="1" t="inlineStr">
        <is>
          <t>316</t>
        </is>
      </c>
    </row>
    <row r="1314" ht="15.75" customHeight="1">
      <c r="N1314" s="1" t="inlineStr">
        <is>
          <t>06 Safdarjung to Sarojini Nagar Rly. Stn.</t>
        </is>
      </c>
      <c r="GA1314" s="1" t="inlineStr">
        <is>
          <t>037134111629</t>
        </is>
      </c>
      <c r="GB1314" s="1" t="inlineStr">
        <is>
          <t>OPT_SECMH_1</t>
        </is>
      </c>
      <c r="GD1314" s="1" t="inlineStr">
        <is>
          <t>317</t>
        </is>
      </c>
    </row>
    <row r="1315" ht="15.75" customHeight="1">
      <c r="N1315" s="1" t="inlineStr">
        <is>
          <t>06 Z A BLOCK JUMA PARK A BLOCK PHASE 1 RLY TRACK Z BLOCK JHUGGI</t>
        </is>
      </c>
      <c r="GA1315" s="1" t="inlineStr">
        <is>
          <t>128575010020</t>
        </is>
      </c>
      <c r="GB1315" s="1" t="inlineStr">
        <is>
          <t>OPT_SECMH_1</t>
        </is>
      </c>
      <c r="GD1315" s="1" t="inlineStr">
        <is>
          <t>318</t>
        </is>
      </c>
    </row>
    <row r="1316" ht="15.75" customHeight="1">
      <c r="N1316" s="1" t="inlineStr">
        <is>
          <t>06- RANAJI ENCLAVE, SAINIK ENCLAVE GOLDEN ENCLAVE</t>
        </is>
      </c>
      <c r="GA1316" s="1" t="inlineStr">
        <is>
          <t>347510665880</t>
        </is>
      </c>
      <c r="GB1316" s="1" t="inlineStr">
        <is>
          <t>OPT_SECMH_1</t>
        </is>
      </c>
      <c r="GD1316" s="1" t="inlineStr">
        <is>
          <t>319</t>
        </is>
      </c>
    </row>
    <row r="1317" ht="15.75" customHeight="1">
      <c r="N1317" s="1" t="inlineStr">
        <is>
          <t>06- RANAJI ENCLAVE, SAINIK ENCLAVE GOLDEN ENCLAVE</t>
        </is>
      </c>
      <c r="GA1317" s="1" t="inlineStr">
        <is>
          <t>620787761607</t>
        </is>
      </c>
      <c r="GB1317" s="1" t="inlineStr">
        <is>
          <t>OPT_SECMH_1</t>
        </is>
      </c>
      <c r="GD1317" s="1" t="inlineStr">
        <is>
          <t>32</t>
        </is>
      </c>
    </row>
    <row r="1318" ht="15.75" customHeight="1">
      <c r="N1318" s="1" t="inlineStr">
        <is>
          <t>06- RANAJI ENCLAVE, SAINIK ENCLAVE GOLDEN ENCLAVE</t>
        </is>
      </c>
      <c r="GA1318" s="1" t="inlineStr">
        <is>
          <t>449881680477</t>
        </is>
      </c>
      <c r="GB1318" s="1" t="inlineStr">
        <is>
          <t>OPT_SECMH_1</t>
        </is>
      </c>
      <c r="GD1318" s="1" t="inlineStr">
        <is>
          <t>320</t>
        </is>
      </c>
    </row>
    <row r="1319" ht="15.75" customHeight="1">
      <c r="N1319" s="1" t="inlineStr">
        <is>
          <t>06- SHRI RAM CHOWK, PUSHTA ROAD, YAMUNA KHADAR, B-2 BLOCK, MAKKI MASZID, MGF LAND, LEFT SIDE FROM IRRIGATION NALA UP TO KHADDA COLONY</t>
        </is>
      </c>
      <c r="GA1319" s="1" t="inlineStr">
        <is>
          <t>706891018447</t>
        </is>
      </c>
      <c r="GB1319" s="1" t="inlineStr">
        <is>
          <t>OPT_SECMH_1</t>
        </is>
      </c>
      <c r="GD1319" s="1" t="inlineStr">
        <is>
          <t>321</t>
        </is>
      </c>
    </row>
    <row r="1320" ht="15.75" customHeight="1">
      <c r="N1320" s="1" t="inlineStr">
        <is>
          <t>06- Sabji Mandi Ghazipur (Sabji Mandi road from Gaushala corner to Foolmandi Gate, Sabji Mandi inside area etc.)</t>
        </is>
      </c>
      <c r="GA1320" s="1" t="inlineStr">
        <is>
          <t>504342472003</t>
        </is>
      </c>
      <c r="GB1320" s="1" t="inlineStr">
        <is>
          <t>OPT_SECMH_1</t>
        </is>
      </c>
      <c r="GD1320" s="1" t="inlineStr">
        <is>
          <t>322</t>
        </is>
      </c>
    </row>
    <row r="1321" ht="15.75" customHeight="1">
      <c r="N1321" s="1" t="inlineStr">
        <is>
          <t>06- Sector-5, DSIIDC, Bawana, Delhi</t>
        </is>
      </c>
      <c r="GA1321" s="1" t="inlineStr">
        <is>
          <t>487976003126</t>
        </is>
      </c>
      <c r="GB1321" s="1" t="inlineStr">
        <is>
          <t>OPT_SECMH_1</t>
        </is>
      </c>
      <c r="GD1321" s="1" t="inlineStr">
        <is>
          <t>323</t>
        </is>
      </c>
    </row>
    <row r="1322" ht="15.75" customHeight="1">
      <c r="N1322" s="1" t="inlineStr">
        <is>
          <t>06-"CPWD colony, CBI colony, Indian airlines colony, CGHS complex, RBI colony,
Hill view appartment, Rajya sabha and Lok sabha quaters."</t>
        </is>
      </c>
      <c r="GA1322" s="1" t="inlineStr">
        <is>
          <t>862285877465</t>
        </is>
      </c>
      <c r="GB1322" s="1" t="inlineStr">
        <is>
          <t>OPT_SECMH_1</t>
        </is>
      </c>
      <c r="GD1322" s="1" t="inlineStr">
        <is>
          <t>324</t>
        </is>
      </c>
    </row>
    <row r="1323" ht="15.75" customHeight="1">
      <c r="N1323" s="1" t="inlineStr">
        <is>
          <t>06-05A- LBS Lane, BVS Marg, N.P. Bengali School, Sec.2 Lal Bahadur Sadan, St. Peter Church, K.V. Marg.</t>
        </is>
      </c>
      <c r="GA1323" s="1" t="inlineStr">
        <is>
          <t>995118647502</t>
        </is>
      </c>
      <c r="GB1323" s="1" t="inlineStr">
        <is>
          <t>OPT_SECMH_1</t>
        </is>
      </c>
      <c r="GD1323" s="1" t="inlineStr">
        <is>
          <t>325</t>
        </is>
      </c>
    </row>
    <row r="1324" ht="15.75" customHeight="1">
      <c r="N1324" s="1" t="inlineStr">
        <is>
          <t>06-06 Chawala Hotel, B.C. &amp; X Block OIA-II, B.S.E.S Power House, DDA &amp; DSIDC Shed, Domastic Container Depot.</t>
        </is>
      </c>
      <c r="GA1324" s="1" t="inlineStr">
        <is>
          <t>422968347037</t>
        </is>
      </c>
      <c r="GB1324" s="1" t="inlineStr">
        <is>
          <t>OPT_SECMH_1</t>
        </is>
      </c>
      <c r="GD1324" s="1" t="inlineStr">
        <is>
          <t>326</t>
        </is>
      </c>
    </row>
    <row r="1325" ht="15.75" customHeight="1">
      <c r="N1325" s="1" t="inlineStr">
        <is>
          <t>06-06Village Taimoor Nagar ,Taimoor Nagar Ext.,SPA Hostel ,Gurudwara Taimoor Nagar ,Pipe line ,Green belt area of  Yamuna with water filling behind Kalindi Colony to Khizrabad.</t>
        </is>
      </c>
      <c r="GA1325" s="1" t="inlineStr">
        <is>
          <t>423180906375</t>
        </is>
      </c>
      <c r="GB1325" s="1" t="inlineStr">
        <is>
          <t>OPT_SECMH_1</t>
        </is>
      </c>
      <c r="GD1325" s="1" t="inlineStr">
        <is>
          <t>327</t>
        </is>
      </c>
    </row>
    <row r="1326" ht="15.75" customHeight="1">
      <c r="N1326" s="1" t="inlineStr">
        <is>
          <t>06-1 to 24 Block A to F Block Moti Nagar (moti Nagar Nagar Market &amp; ABJ hospital)</t>
        </is>
      </c>
      <c r="GA1326" s="1" t="inlineStr">
        <is>
          <t>819640145615</t>
        </is>
      </c>
      <c r="GB1326" s="1" t="inlineStr">
        <is>
          <t>OPT_SECMH_1</t>
        </is>
      </c>
      <c r="GD1326" s="1" t="inlineStr">
        <is>
          <t>328</t>
        </is>
      </c>
    </row>
    <row r="1327" ht="15.75" customHeight="1">
      <c r="N1327" s="1" t="inlineStr">
        <is>
          <t>06-13 Block Dakshinpuri</t>
        </is>
      </c>
      <c r="GA1327" s="1" t="inlineStr">
        <is>
          <t>477898862478</t>
        </is>
      </c>
      <c r="GB1327" s="1" t="inlineStr">
        <is>
          <t>OPT_SECMH_1</t>
        </is>
      </c>
      <c r="GD1327" s="1" t="inlineStr">
        <is>
          <t>329</t>
        </is>
      </c>
    </row>
    <row r="1328" ht="15.75" customHeight="1">
      <c r="N1328" s="1" t="inlineStr">
        <is>
          <t>06-13 Block Dakshinpuri</t>
        </is>
      </c>
      <c r="GA1328" s="1" t="inlineStr">
        <is>
          <t>464296072016</t>
        </is>
      </c>
      <c r="GB1328" s="1" t="inlineStr">
        <is>
          <t>OPT_SECMH_1</t>
        </is>
      </c>
      <c r="GD1328" s="1" t="inlineStr">
        <is>
          <t>33</t>
        </is>
      </c>
    </row>
    <row r="1329" ht="15.75" customHeight="1">
      <c r="N1329" s="1" t="inlineStr">
        <is>
          <t>06-15,16,17,19,20,21 BLOCK KALYANPURI</t>
        </is>
      </c>
      <c r="GA1329" s="1" t="inlineStr">
        <is>
          <t>382437958929</t>
        </is>
      </c>
      <c r="GB1329" s="1" t="inlineStr">
        <is>
          <t>OPT_SECMH_1</t>
        </is>
      </c>
      <c r="GD1329" s="1" t="inlineStr">
        <is>
          <t>330</t>
        </is>
      </c>
    </row>
    <row r="1330" ht="15.75" customHeight="1">
      <c r="N1330" s="1" t="inlineStr">
        <is>
          <t>06-27 TO 49 BLK EAST PATEL NAGAR</t>
        </is>
      </c>
      <c r="GA1330" s="1" t="inlineStr">
        <is>
          <t>038005502653</t>
        </is>
      </c>
      <c r="GB1330" s="1" t="inlineStr">
        <is>
          <t>OPT_SECMH_1</t>
        </is>
      </c>
      <c r="GD1330" s="1" t="inlineStr">
        <is>
          <t>331</t>
        </is>
      </c>
    </row>
    <row r="1331" ht="15.75" customHeight="1">
      <c r="N1331" s="1" t="inlineStr">
        <is>
          <t>06-9 TO 25 BLOCK TILAK NAGAR ANMOL VATIKA INDRA COLONY, TILAK NAGAR MARKET</t>
        </is>
      </c>
      <c r="GA1331" s="1" t="inlineStr">
        <is>
          <t>053825449346</t>
        </is>
      </c>
      <c r="GB1331" s="1" t="inlineStr">
        <is>
          <t>OPT_SECMH_1</t>
        </is>
      </c>
      <c r="GD1331" s="1" t="inlineStr">
        <is>
          <t>332</t>
        </is>
      </c>
    </row>
    <row r="1332" ht="15.75" customHeight="1">
      <c r="N1332" s="1" t="inlineStr">
        <is>
          <t>06-A BLOCK DDA FLATS, DTC COLONY, SATYAM CINEMA COMPLEX, GURU ARJUN NAGAR, DDA FLATS 1 TO 112, NEW RANJEET NAGAR, MAIN PATEL ROAD PILLAR NO 224 TO 243</t>
        </is>
      </c>
      <c r="GA1332" s="1" t="inlineStr">
        <is>
          <t>271969250254</t>
        </is>
      </c>
      <c r="GB1332" s="1" t="inlineStr">
        <is>
          <t>OPT_SECMH_1</t>
        </is>
      </c>
      <c r="GD1332" s="1" t="inlineStr">
        <is>
          <t>333</t>
        </is>
      </c>
    </row>
    <row r="1333" ht="15.75" customHeight="1">
      <c r="N1333" s="1" t="inlineStr">
        <is>
          <t>06-A, B BLOCK VIVEK VIHAR PHASE-I</t>
        </is>
      </c>
      <c r="GA1333" s="1" t="inlineStr">
        <is>
          <t>386954475802</t>
        </is>
      </c>
      <c r="GB1333" s="1" t="inlineStr">
        <is>
          <t>OPT_SECMH_1</t>
        </is>
      </c>
      <c r="GD1333" s="1" t="inlineStr">
        <is>
          <t>334</t>
        </is>
      </c>
    </row>
    <row r="1334" ht="15.75" customHeight="1">
      <c r="N1334" s="1" t="inlineStr">
        <is>
          <t>06-A, B BLOCK VIVEK VIHAR PHASE-I</t>
        </is>
      </c>
      <c r="GA1334" s="1" t="inlineStr">
        <is>
          <t>407151852506</t>
        </is>
      </c>
      <c r="GB1334" s="1" t="inlineStr">
        <is>
          <t>OPT_SECMH_1</t>
        </is>
      </c>
      <c r="GD1334" s="1" t="inlineStr">
        <is>
          <t>335</t>
        </is>
      </c>
    </row>
    <row r="1335" ht="15.75" customHeight="1">
      <c r="N1335" s="1" t="inlineStr">
        <is>
          <t>06-A,B BLOCK SEC-16 ROHINI UPTO K.N KATJU MARG</t>
        </is>
      </c>
      <c r="GA1335" s="1" t="inlineStr">
        <is>
          <t>135180479862</t>
        </is>
      </c>
      <c r="GB1335" s="1" t="inlineStr">
        <is>
          <t>OPT_SECMH_1</t>
        </is>
      </c>
      <c r="GD1335" s="1" t="inlineStr">
        <is>
          <t>336</t>
        </is>
      </c>
    </row>
    <row r="1336" ht="15.75" customHeight="1">
      <c r="N1336" s="1" t="inlineStr">
        <is>
          <t>06-A,B,C &amp; D BLOCK MAHENDERU ENCALVE</t>
        </is>
      </c>
      <c r="GA1336" s="1" t="inlineStr">
        <is>
          <t>664988683179</t>
        </is>
      </c>
      <c r="GB1336" s="1" t="inlineStr">
        <is>
          <t>OPT_SECMH_1</t>
        </is>
      </c>
      <c r="GD1336" s="1" t="inlineStr">
        <is>
          <t>337</t>
        </is>
      </c>
    </row>
    <row r="1337" ht="15.75" customHeight="1">
      <c r="N1337" s="1" t="inlineStr">
        <is>
          <t>06-A,B,C BLOCK MS GARDEN B,C,E,D, BLOCK SARASWATI GARDEN JHUGGI MAYAPURI CHOWK, MS GARDEN, D,E,F,FA,FB, BLOCK MS GARDEN, BANK ENCLAVE, C BLOCK RAJOURI GARDEN</t>
        </is>
      </c>
      <c r="GA1337" s="1" t="inlineStr">
        <is>
          <t>151110707827</t>
        </is>
      </c>
      <c r="GB1337" s="1" t="inlineStr">
        <is>
          <t>OPT_SECMH_1</t>
        </is>
      </c>
      <c r="GD1337" s="1" t="inlineStr">
        <is>
          <t>338</t>
        </is>
      </c>
    </row>
    <row r="1338" ht="15.75" customHeight="1">
      <c r="N1338" s="1" t="inlineStr">
        <is>
          <t>06-AB BLOCK SARASWATI VIHAR, D BLOCK, SARASWATI VIHAR, SHRADHA NIKETAN SARASWATI VIHAR,</t>
        </is>
      </c>
      <c r="GA1338" s="1" t="inlineStr">
        <is>
          <t>639749386221</t>
        </is>
      </c>
      <c r="GB1338" s="1" t="inlineStr">
        <is>
          <t>OPT_SECMH_1</t>
        </is>
      </c>
      <c r="GD1338" s="1" t="inlineStr">
        <is>
          <t>339</t>
        </is>
      </c>
    </row>
    <row r="1339" ht="15.75" customHeight="1">
      <c r="N1339" s="1" t="inlineStr">
        <is>
          <t>06-AB BLOCK SARASWATI VIHAR, D BLOCK, SARASWATI VIHAR, SHRADHA NIKETAN SARASWATI VIHAR,</t>
        </is>
      </c>
      <c r="GA1339" s="1" t="inlineStr">
        <is>
          <t>863333497045</t>
        </is>
      </c>
      <c r="GB1339" s="1" t="inlineStr">
        <is>
          <t>OPT_SECMH_1</t>
        </is>
      </c>
      <c r="GD1339" s="1" t="inlineStr">
        <is>
          <t>34</t>
        </is>
      </c>
    </row>
    <row r="1340" ht="15.75" customHeight="1">
      <c r="N1340" s="1" t="inlineStr">
        <is>
          <t>06-AFTER CHANKYAPURI RLY. STN. TO SP MARG AND BARAR SQUARE RLY STATION</t>
        </is>
      </c>
      <c r="GA1340" s="1" t="inlineStr">
        <is>
          <t>767805978823</t>
        </is>
      </c>
      <c r="GB1340" s="1" t="inlineStr">
        <is>
          <t>OPT_SECMH_1</t>
        </is>
      </c>
      <c r="GD1340" s="1" t="inlineStr">
        <is>
          <t>340</t>
        </is>
      </c>
    </row>
    <row r="1341" ht="15.75" customHeight="1">
      <c r="N1341" s="1" t="inlineStr">
        <is>
          <t>06-AJMAL KHAN ROAD EAST PARK ROAD DBG ROAD, DBG ROAD MKT JHUGGI PLOT 1/56 CHAPPAR WALA CHOWK</t>
        </is>
      </c>
      <c r="GA1341" s="1" t="inlineStr">
        <is>
          <t>127081450679</t>
        </is>
      </c>
      <c r="GB1341" s="1" t="inlineStr">
        <is>
          <t>OPT_SECMH_1</t>
        </is>
      </c>
      <c r="GD1341" s="1" t="inlineStr">
        <is>
          <t>341</t>
        </is>
      </c>
    </row>
    <row r="1342" ht="15.75" customHeight="1">
      <c r="N1342" s="1" t="inlineStr">
        <is>
          <t>06-ALL APARTMENTS</t>
        </is>
      </c>
      <c r="GA1342" s="1" t="inlineStr">
        <is>
          <t>732640444971</t>
        </is>
      </c>
      <c r="GB1342" s="1" t="inlineStr">
        <is>
          <t>OPT_SECMH_1</t>
        </is>
      </c>
      <c r="GD1342" s="1" t="inlineStr">
        <is>
          <t>342</t>
        </is>
      </c>
    </row>
    <row r="1343" ht="15.75" customHeight="1">
      <c r="N1343" s="1" t="inlineStr">
        <is>
          <t>06-ALL POCKETS OF ROHINI SECTOR-20 DDA PARK, JHUGGI SEC-20</t>
        </is>
      </c>
      <c r="GA1343" s="1" t="inlineStr">
        <is>
          <t>922483885749</t>
        </is>
      </c>
      <c r="GB1343" s="1" t="inlineStr">
        <is>
          <t>OPT_SECMH_1</t>
        </is>
      </c>
      <c r="GD1343" s="1" t="inlineStr">
        <is>
          <t>343</t>
        </is>
      </c>
    </row>
    <row r="1344" ht="15.75" customHeight="1">
      <c r="N1344" s="1" t="inlineStr">
        <is>
          <t>06-AMRITA SHERGILL MARG,FOOTPATH LODHI ROAD,MAX MULLAR MARG,SBM MARG,KK BIRLA LANE</t>
        </is>
      </c>
      <c r="GA1344" s="1" t="inlineStr">
        <is>
          <t>164839436536</t>
        </is>
      </c>
      <c r="GB1344" s="1" t="inlineStr">
        <is>
          <t>OPT_SECMH_1</t>
        </is>
      </c>
      <c r="GD1344" s="1" t="inlineStr">
        <is>
          <t>344</t>
        </is>
      </c>
    </row>
    <row r="1345" ht="15.75" customHeight="1">
      <c r="N1345" s="1" t="inlineStr">
        <is>
          <t>06-ANAND PARBAT INDUSTIRAL AREA FROM GALI NO 10 TO 13, CHETAN BASTI, TALI WALI BASTI, PAHARI AREA UP TO RAJASTHAN COLONY AND RAMJAS SPORTS GROUND</t>
        </is>
      </c>
      <c r="GA1345" s="1" t="inlineStr">
        <is>
          <t>873305219824</t>
        </is>
      </c>
      <c r="GB1345" s="1" t="inlineStr">
        <is>
          <t>OPT_SECMH_1</t>
        </is>
      </c>
      <c r="GD1345" s="1" t="inlineStr">
        <is>
          <t>345</t>
        </is>
      </c>
    </row>
    <row r="1346" ht="15.75" customHeight="1">
      <c r="N1346" s="1" t="inlineStr">
        <is>
          <t>06-ARAM BAGH- DAV SCHOOL, NUTAN MARATHI SCHOOL, RAMJAS SCHOOL
CHUNA MANDI :- FLATS NO. 54 TO 111 JHUGI NEAR POLICE STATION</t>
        </is>
      </c>
      <c r="GA1346" s="1" t="inlineStr">
        <is>
          <t>520898835184</t>
        </is>
      </c>
      <c r="GB1346" s="1" t="inlineStr">
        <is>
          <t>OPT_SECMH_1</t>
        </is>
      </c>
      <c r="GD1346" s="1" t="inlineStr">
        <is>
          <t>346</t>
        </is>
      </c>
    </row>
    <row r="1347" ht="15.75" customHeight="1">
      <c r="N1347" s="1" t="inlineStr">
        <is>
          <t>06-ARYA SAMAJ ROAD INCLUSIVE UP TO TANK ROAD ,INCLUSIVE BLOCK NO. 6,7,11B DEV NAGAR DOUBLE STORY QUARTERS DEV NAGAR</t>
        </is>
      </c>
      <c r="GA1347" s="1" t="inlineStr">
        <is>
          <t>912361573270</t>
        </is>
      </c>
      <c r="GB1347" s="1" t="inlineStr">
        <is>
          <t>OPT_SECMH_1</t>
        </is>
      </c>
      <c r="GD1347" s="1" t="inlineStr">
        <is>
          <t>347</t>
        </is>
      </c>
    </row>
    <row r="1348" ht="15.75" customHeight="1">
      <c r="N1348" s="1" t="inlineStr">
        <is>
          <t>06-Airport toll AII Office Centaur Hotel Taxi Stand Ridge Area</t>
        </is>
      </c>
      <c r="GA1348" s="1" t="inlineStr">
        <is>
          <t>940399605645</t>
        </is>
      </c>
      <c r="GB1348" s="1" t="inlineStr">
        <is>
          <t>OPT_SECMH_1</t>
        </is>
      </c>
      <c r="GD1348" s="1" t="inlineStr">
        <is>
          <t>348</t>
        </is>
      </c>
    </row>
    <row r="1349" ht="15.75" customHeight="1">
      <c r="N1349" s="1" t="inlineStr">
        <is>
          <t>06-Amrit Puri-B, Kallu Mohalla, Leela Ram Mohalla, and Mamraj Mohalla of Vill. Garhi.</t>
        </is>
      </c>
      <c r="GA1349" s="1" t="inlineStr">
        <is>
          <t>531465055959</t>
        </is>
      </c>
      <c r="GB1349" s="1" t="inlineStr">
        <is>
          <t>OPT_SECMH_1</t>
        </is>
      </c>
      <c r="GD1349" s="1" t="inlineStr">
        <is>
          <t>349</t>
        </is>
      </c>
    </row>
    <row r="1350" ht="15.75" customHeight="1">
      <c r="N1350" s="1" t="inlineStr">
        <is>
          <t>06-Area between 3rd cross road and ring road including Rajmala
Vijaya Raje sindhia Marg, Block C,D,H,I,DG,GI,BD.</t>
        </is>
      </c>
      <c r="GA1350" s="1" t="inlineStr">
        <is>
          <t>859211266560</t>
        </is>
      </c>
      <c r="GB1350" s="1" t="inlineStr">
        <is>
          <t>OPT_SECMH_1</t>
        </is>
      </c>
      <c r="GD1350" s="1" t="inlineStr">
        <is>
          <t>35</t>
        </is>
      </c>
    </row>
    <row r="1351" ht="15.75" customHeight="1">
      <c r="N1351" s="1" t="inlineStr">
        <is>
          <t>06-Area between 3rd cross road and ring road including Rajmala
Vijaya Raje sindhia Marg, Block C,D,H,I,DG,GI,BD.</t>
        </is>
      </c>
      <c r="GA1351" s="1" t="inlineStr">
        <is>
          <t>571531204630</t>
        </is>
      </c>
      <c r="GB1351" s="1" t="inlineStr">
        <is>
          <t>OPT_SECMH_1</t>
        </is>
      </c>
      <c r="GD1351" s="1" t="inlineStr">
        <is>
          <t>350</t>
        </is>
      </c>
    </row>
    <row r="1352" ht="15.75" customHeight="1">
      <c r="N1352" s="1" t="inlineStr">
        <is>
          <t>06-Arjun Nagr, Humayunpur, Krishna Nagar , Barat Ghar.</t>
        </is>
      </c>
      <c r="GA1352" s="1" t="inlineStr">
        <is>
          <t>165459138694</t>
        </is>
      </c>
      <c r="GB1352" s="1" t="inlineStr">
        <is>
          <t>OPT_SECMH_1</t>
        </is>
      </c>
      <c r="GD1352" s="1" t="inlineStr">
        <is>
          <t>351</t>
        </is>
      </c>
    </row>
    <row r="1353" ht="15.75" customHeight="1">
      <c r="N1353" s="1" t="inlineStr">
        <is>
          <t>06-Arjun Nagr, Humayunpur, Krishna Nagar , Barat Ghar.</t>
        </is>
      </c>
      <c r="GA1353" s="1" t="inlineStr">
        <is>
          <t>082725215585</t>
        </is>
      </c>
      <c r="GB1353" s="1" t="inlineStr">
        <is>
          <t>OPT_SECMH_1</t>
        </is>
      </c>
      <c r="GD1353" s="1" t="inlineStr">
        <is>
          <t>352</t>
        </is>
      </c>
    </row>
    <row r="1354" ht="15.75" customHeight="1">
      <c r="N1354" s="1" t="inlineStr">
        <is>
          <t>06-B -1 to B -111, E-1 to E-27 Defence Colony &amp; Nehru Homeopathic College, Ring Road Defence Colony side</t>
        </is>
      </c>
      <c r="GA1354" s="1" t="inlineStr">
        <is>
          <t>682597640490</t>
        </is>
      </c>
      <c r="GB1354" s="1" t="inlineStr">
        <is>
          <t>OPT_SECMH_1</t>
        </is>
      </c>
      <c r="GD1354" s="1" t="inlineStr">
        <is>
          <t>353</t>
        </is>
      </c>
    </row>
    <row r="1355" ht="15.75" customHeight="1">
      <c r="N1355" s="1" t="inlineStr">
        <is>
          <t>06-B BLOCK G.D. COLONY</t>
        </is>
      </c>
      <c r="GA1355" s="1" t="inlineStr">
        <is>
          <t>707738216245</t>
        </is>
      </c>
      <c r="GB1355" s="1" t="inlineStr">
        <is>
          <t>OPT_SECMH_1</t>
        </is>
      </c>
      <c r="GD1355" s="1" t="inlineStr">
        <is>
          <t>354</t>
        </is>
      </c>
    </row>
    <row r="1356" ht="15.75" customHeight="1">
      <c r="N1356" s="1" t="inlineStr">
        <is>
          <t>06-B,C,D, &amp; F BLOCK PARK UPTO MAZARI ROAD</t>
        </is>
      </c>
      <c r="GA1356" s="1" t="inlineStr">
        <is>
          <t>313674437690</t>
        </is>
      </c>
      <c r="GB1356" s="1" t="inlineStr">
        <is>
          <t>OPT_SECMH_1</t>
        </is>
      </c>
      <c r="GD1356" s="1" t="inlineStr">
        <is>
          <t>355</t>
        </is>
      </c>
    </row>
    <row r="1357" ht="15.75" customHeight="1">
      <c r="N1357" s="1" t="inlineStr">
        <is>
          <t>06-B,L,L-2,D BLOCK,56 BIGHA PARK</t>
        </is>
      </c>
      <c r="GA1357" s="1" t="inlineStr">
        <is>
          <t>579485391763</t>
        </is>
      </c>
      <c r="GB1357" s="1" t="inlineStr">
        <is>
          <t>OPT_SECMH_1</t>
        </is>
      </c>
      <c r="GD1357" s="1" t="inlineStr">
        <is>
          <t>356</t>
        </is>
      </c>
    </row>
    <row r="1358" ht="15.75" customHeight="1">
      <c r="N1358" s="1" t="inlineStr">
        <is>
          <t>06-B-8 To B-11</t>
        </is>
      </c>
      <c r="GA1358" s="1" t="inlineStr">
        <is>
          <t>855956932950</t>
        </is>
      </c>
      <c r="GB1358" s="1" t="inlineStr">
        <is>
          <t>OPT_SECMH_1</t>
        </is>
      </c>
      <c r="GD1358" s="1" t="inlineStr">
        <is>
          <t>357</t>
        </is>
      </c>
    </row>
    <row r="1359" ht="15.75" customHeight="1">
      <c r="N1359" s="1" t="inlineStr">
        <is>
          <t>06-B-Block Transit Camp, DDA Flats Pocket 10,11,12,13,14 Kalkaji Extn. including Police Station</t>
        </is>
      </c>
      <c r="GA1359" s="1" t="inlineStr">
        <is>
          <t>714529534370</t>
        </is>
      </c>
      <c r="GB1359" s="1" t="inlineStr">
        <is>
          <t>OPT_SECMH_1</t>
        </is>
      </c>
      <c r="GD1359" s="1" t="inlineStr">
        <is>
          <t>358</t>
        </is>
      </c>
    </row>
    <row r="1360" ht="15.75" customHeight="1">
      <c r="N1360" s="1" t="inlineStr">
        <is>
          <t>06-BAKOLI &amp; KHAMPUR VILLAGE</t>
        </is>
      </c>
      <c r="GA1360" s="1" t="inlineStr">
        <is>
          <t>494404085754</t>
        </is>
      </c>
      <c r="GB1360" s="1" t="inlineStr">
        <is>
          <t>OPT_SECMH_1</t>
        </is>
      </c>
      <c r="GD1360" s="1" t="inlineStr">
        <is>
          <t>359</t>
        </is>
      </c>
    </row>
    <row r="1361" ht="15.75" customHeight="1">
      <c r="N1361" s="1" t="inlineStr">
        <is>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is>
      </c>
      <c r="GA1361" s="1" t="inlineStr">
        <is>
          <t>552486433201</t>
        </is>
      </c>
      <c r="GB1361" s="1" t="inlineStr">
        <is>
          <t>OPT_SECMH_1</t>
        </is>
      </c>
      <c r="GD1361" s="1" t="inlineStr">
        <is>
          <t>36</t>
        </is>
      </c>
    </row>
    <row r="1362" ht="15.75" customHeight="1">
      <c r="N1362" s="1" t="inlineStr">
        <is>
          <t>06-BLOCK NO. 6,13 &amp; 18 GEETA COLONY</t>
        </is>
      </c>
      <c r="GA1362" s="1" t="inlineStr">
        <is>
          <t>092086921682</t>
        </is>
      </c>
      <c r="GB1362" s="1" t="inlineStr">
        <is>
          <t>OPT_SECMH_1</t>
        </is>
      </c>
      <c r="GD1362" s="1" t="inlineStr">
        <is>
          <t>360</t>
        </is>
      </c>
    </row>
    <row r="1363" ht="15.75" customHeight="1">
      <c r="N1363" s="1" t="inlineStr">
        <is>
          <t>06-BLOCK NO. 6,13 &amp; 18 GEETA COLONY</t>
        </is>
      </c>
      <c r="GA1363" s="1" t="inlineStr">
        <is>
          <t>813182018276</t>
        </is>
      </c>
      <c r="GB1363" s="1" t="inlineStr">
        <is>
          <t>OPT_SECMH_1</t>
        </is>
      </c>
      <c r="GD1363" s="1" t="inlineStr">
        <is>
          <t>361</t>
        </is>
      </c>
    </row>
    <row r="1364" ht="15.75" customHeight="1">
      <c r="N1364" s="1" t="inlineStr">
        <is>
          <t>06-BUS STAND KRISHI KUNJ, KRISHI KUNJ GOVT. QUARTERS (Approx 1.000 Sqr Meters)</t>
        </is>
      </c>
      <c r="GA1364" s="1" t="inlineStr">
        <is>
          <t>405593313667</t>
        </is>
      </c>
      <c r="GB1364" s="1" t="inlineStr">
        <is>
          <t>OPT_SECMH_1</t>
        </is>
      </c>
      <c r="GD1364" s="1" t="inlineStr">
        <is>
          <t>362</t>
        </is>
      </c>
    </row>
    <row r="1365" ht="15.75" customHeight="1">
      <c r="N1365" s="1" t="inlineStr">
        <is>
          <t>06-Babu Nagar, Mustafabad G No. 1-3, Dilshad Masjid, Shakti Vihar, Roshan Vihar</t>
        </is>
      </c>
      <c r="GA1365" s="1" t="inlineStr">
        <is>
          <t>358959918994</t>
        </is>
      </c>
      <c r="GB1365" s="1" t="inlineStr">
        <is>
          <t>OPT_SECMH_1</t>
        </is>
      </c>
      <c r="GD1365" s="1" t="inlineStr">
        <is>
          <t>363</t>
        </is>
      </c>
    </row>
    <row r="1366" ht="15.75" customHeight="1">
      <c r="N1366" s="1" t="inlineStr">
        <is>
          <t>06-Bagchi Peer Ji, Rambagh Road and Jhuggi Bagichi Peer ji</t>
        </is>
      </c>
      <c r="GA1366" s="1" t="inlineStr">
        <is>
          <t>979709751916</t>
        </is>
      </c>
      <c r="GB1366" s="1" t="inlineStr">
        <is>
          <t>OPT_SECMH_1</t>
        </is>
      </c>
      <c r="GD1366" s="1" t="inlineStr">
        <is>
          <t>364</t>
        </is>
      </c>
    </row>
    <row r="1367" ht="15.75" customHeight="1">
      <c r="N1367" s="1" t="inlineStr">
        <is>
          <t>06-Beat No6</t>
        </is>
      </c>
      <c r="GA1367" s="1" t="inlineStr">
        <is>
          <t>564587153542</t>
        </is>
      </c>
      <c r="GB1367" s="1" t="inlineStr">
        <is>
          <t>OPT_SECMH_1</t>
        </is>
      </c>
      <c r="GD1367" s="1" t="inlineStr">
        <is>
          <t>365</t>
        </is>
      </c>
    </row>
    <row r="1368" ht="15.75" customHeight="1">
      <c r="N1368" s="1" t="inlineStr">
        <is>
          <t>06-Ber Sarai Market, Taxila App, Vaishali App, Nilgiri Hostal</t>
        </is>
      </c>
      <c r="GA1368" s="1" t="inlineStr">
        <is>
          <t>660694224834</t>
        </is>
      </c>
      <c r="GB1368" s="1" t="inlineStr">
        <is>
          <t>OPT_SECMH_1</t>
        </is>
      </c>
      <c r="GD1368" s="1" t="inlineStr">
        <is>
          <t>366</t>
        </is>
      </c>
    </row>
    <row r="1369" ht="15.75" customHeight="1">
      <c r="N1369" s="1" t="inlineStr">
        <is>
          <t>06-Block A, B, C, E &amp; F Old Seemapuri</t>
        </is>
      </c>
      <c r="GA1369" s="1" t="inlineStr">
        <is>
          <t>411321515786</t>
        </is>
      </c>
      <c r="GB1369" s="1" t="inlineStr">
        <is>
          <t>OPT_SECMH_1</t>
        </is>
      </c>
      <c r="GD1369" s="1" t="inlineStr">
        <is>
          <t>367</t>
        </is>
      </c>
    </row>
    <row r="1370" ht="15.75" customHeight="1">
      <c r="N1370" s="1" t="inlineStr">
        <is>
          <t>06-Block A, B, C, E &amp; F Old Seemapuri</t>
        </is>
      </c>
      <c r="GA1370" s="1" t="inlineStr">
        <is>
          <t>256490925996</t>
        </is>
      </c>
      <c r="GB1370" s="1" t="inlineStr">
        <is>
          <t>OPT_SECMH_1</t>
        </is>
      </c>
      <c r="GD1370" s="1" t="inlineStr">
        <is>
          <t>368</t>
        </is>
      </c>
    </row>
    <row r="1371" ht="15.75" customHeight="1">
      <c r="N1371" s="1" t="inlineStr">
        <is>
          <t>06-Block-E, Lajpat Nagar -I and. Block E &amp; F, Lajpat Nagar II</t>
        </is>
      </c>
      <c r="GA1371" s="1" t="inlineStr">
        <is>
          <t>446209195971</t>
        </is>
      </c>
      <c r="GB1371" s="1" t="inlineStr">
        <is>
          <t>OPT_SECMH_1</t>
        </is>
      </c>
      <c r="GD1371" s="1" t="inlineStr">
        <is>
          <t>369</t>
        </is>
      </c>
    </row>
    <row r="1372" ht="15.75" customHeight="1">
      <c r="N1372" s="1" t="inlineStr">
        <is>
          <t>06-Budh Bazar Road, Razapur Khurd Enclave, A-1, A-2, Q, Q-1 Block, S Extn., Atul Chowk, Z- Block, Vijay Block</t>
        </is>
      </c>
      <c r="GA1372" s="1" t="inlineStr">
        <is>
          <t>141971814500</t>
        </is>
      </c>
      <c r="GB1372" s="1" t="inlineStr">
        <is>
          <t>OPT_SECMH_1</t>
        </is>
      </c>
      <c r="GD1372" s="1" t="inlineStr">
        <is>
          <t>37</t>
        </is>
      </c>
    </row>
    <row r="1373" ht="15.75" customHeight="1">
      <c r="N1373" s="1" t="inlineStr">
        <is>
          <t>06-C-1, C-1A JANAKPURI</t>
        </is>
      </c>
      <c r="GA1373" s="1" t="inlineStr">
        <is>
          <t>064680478903</t>
        </is>
      </c>
      <c r="GB1373" s="1" t="inlineStr">
        <is>
          <t>OPT_SECMH_1</t>
        </is>
      </c>
      <c r="GD1373" s="1" t="inlineStr">
        <is>
          <t>370</t>
        </is>
      </c>
    </row>
    <row r="1374" ht="15.75" customHeight="1">
      <c r="N1374" s="1" t="inlineStr">
        <is>
          <t>06-DDA FLATS MS PARK, CGHS DISPENSEERY</t>
        </is>
      </c>
      <c r="GA1374" s="1" t="inlineStr">
        <is>
          <t>528619059756</t>
        </is>
      </c>
      <c r="GB1374" s="1" t="inlineStr">
        <is>
          <t>OPT_SECMH_1</t>
        </is>
      </c>
      <c r="GD1374" s="1" t="inlineStr">
        <is>
          <t>371</t>
        </is>
      </c>
    </row>
    <row r="1375" ht="15.75" customHeight="1">
      <c r="N1375" s="1" t="inlineStr">
        <is>
          <t>06-DDA FLATS MS PARK, CGHS DISPENSEERY</t>
        </is>
      </c>
      <c r="GA1375" s="1" t="inlineStr">
        <is>
          <t>524579991645</t>
        </is>
      </c>
      <c r="GB1375" s="1" t="inlineStr">
        <is>
          <t>OPT_SECMH_1</t>
        </is>
      </c>
      <c r="GD1375" s="1" t="inlineStr">
        <is>
          <t>372</t>
        </is>
      </c>
    </row>
    <row r="1376" ht="15.75" customHeight="1">
      <c r="N1376" s="1" t="inlineStr">
        <is>
          <t>06-DSIDC  BAWANA SEC-4</t>
        </is>
      </c>
      <c r="GA1376" s="1" t="inlineStr">
        <is>
          <t>918650885840</t>
        </is>
      </c>
      <c r="GB1376" s="1" t="inlineStr">
        <is>
          <t>OPT_SECMH_1</t>
        </is>
      </c>
      <c r="GD1376" s="1" t="inlineStr">
        <is>
          <t>373</t>
        </is>
      </c>
    </row>
    <row r="1377" ht="15.75" customHeight="1">
      <c r="N1377" s="1" t="inlineStr">
        <is>
          <t>06-DSIDC  BAWANA SEC-4</t>
        </is>
      </c>
      <c r="GA1377" s="1" t="inlineStr">
        <is>
          <t>685673814933</t>
        </is>
      </c>
      <c r="GB1377" s="1" t="inlineStr">
        <is>
          <t>OPT_SECMH_1</t>
        </is>
      </c>
      <c r="GD1377" s="1" t="inlineStr">
        <is>
          <t>374</t>
        </is>
      </c>
    </row>
    <row r="1378" ht="15.75" customHeight="1">
      <c r="N1378" s="1" t="inlineStr">
        <is>
          <t>06-E BLOCK J.J.COLONY SHAKUR PUR, RING ROAD CNG PUMP TO BRITANIA CHOWK (BOTH SIDE)</t>
        </is>
      </c>
      <c r="GA1378" s="1" t="inlineStr">
        <is>
          <t>948772037086</t>
        </is>
      </c>
      <c r="GB1378" s="1" t="inlineStr">
        <is>
          <t>OPT_SECMH_1</t>
        </is>
      </c>
      <c r="GD1378" s="1" t="inlineStr">
        <is>
          <t>375</t>
        </is>
      </c>
    </row>
    <row r="1379" ht="15.75" customHeight="1">
      <c r="N1379" s="1" t="inlineStr">
        <is>
          <t>06-E- Block H.No. 506  To 613, Gk-Ii</t>
        </is>
      </c>
      <c r="GA1379" s="1" t="inlineStr">
        <is>
          <t>318792587301</t>
        </is>
      </c>
      <c r="GB1379" s="1" t="inlineStr">
        <is>
          <t>OPT_SECMH_1</t>
        </is>
      </c>
      <c r="GD1379" s="1" t="inlineStr">
        <is>
          <t>376</t>
        </is>
      </c>
    </row>
    <row r="1380" ht="15.75" customHeight="1">
      <c r="N1380" s="1" t="inlineStr">
        <is>
          <t>06-E- Block H.No. 506  To 613, Gk-Ii</t>
        </is>
      </c>
      <c r="GA1380" s="1" t="inlineStr">
        <is>
          <t>646118678258</t>
        </is>
      </c>
      <c r="GB1380" s="1" t="inlineStr">
        <is>
          <t>OPT_SECMH_1</t>
        </is>
      </c>
      <c r="GD1380" s="1" t="inlineStr">
        <is>
          <t>377</t>
        </is>
      </c>
    </row>
    <row r="1381" ht="15.75" customHeight="1">
      <c r="N1381" s="1" t="inlineStr">
        <is>
          <t>06-E-BLOCK EAST GOKALPUR &amp; SHAKTI GARDEN</t>
        </is>
      </c>
      <c r="GA1381" s="1" t="inlineStr">
        <is>
          <t>910376816080</t>
        </is>
      </c>
      <c r="GB1381" s="1" t="inlineStr">
        <is>
          <t>OPT_SECMH_1</t>
        </is>
      </c>
      <c r="GD1381" s="1" t="inlineStr">
        <is>
          <t>378</t>
        </is>
      </c>
    </row>
    <row r="1382" ht="15.75" customHeight="1">
      <c r="N1382" s="1" t="inlineStr">
        <is>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is>
      </c>
      <c r="GA1382" s="1" t="inlineStr">
        <is>
          <t>588251741424</t>
        </is>
      </c>
      <c r="GB1382" s="1" t="inlineStr">
        <is>
          <t>OPT_SECMH_1</t>
        </is>
      </c>
      <c r="GD1382" s="1" t="inlineStr">
        <is>
          <t>379</t>
        </is>
      </c>
    </row>
    <row r="1383" ht="15.75" customHeight="1">
      <c r="N1383" s="1" t="inlineStr">
        <is>
          <t>06-E-Block Vasant Vihar, 17 to 27 Poorvi Marg, 24 to 32, 59 to 78 Vasant Marg, 73 to 87 Paschimi Marg.</t>
        </is>
      </c>
      <c r="GA1383" s="1" t="inlineStr">
        <is>
          <t>247805301748</t>
        </is>
      </c>
      <c r="GB1383" s="1" t="inlineStr">
        <is>
          <t>OPT_SECMH_1</t>
        </is>
      </c>
      <c r="GD1383" s="1" t="inlineStr">
        <is>
          <t>38</t>
        </is>
      </c>
    </row>
    <row r="1384" ht="15.75" customHeight="1">
      <c r="N1384" s="1" t="inlineStr">
        <is>
          <t>06-EAST BG-BLOCK, BK-1,BK-2,KELA GODOWN ROAD, RESERVATION CENTRE, DAV SCHOOL, MORE WALA BAGH, BN, BL, POLICE COLONY, GAS GODOWN,</t>
        </is>
      </c>
      <c r="GA1384" s="1" t="inlineStr">
        <is>
          <t>761738829980</t>
        </is>
      </c>
      <c r="GB1384" s="1" t="inlineStr">
        <is>
          <t>OPT_SECMH_1</t>
        </is>
      </c>
      <c r="GD1384" s="1" t="inlineStr">
        <is>
          <t>380</t>
        </is>
      </c>
    </row>
    <row r="1385" ht="15.75" customHeight="1">
      <c r="N1385" s="1" t="inlineStr">
        <is>
          <t>06-EAST ROHTASH NAGAR, BALMIKI BASTI, TIKONA PARK BABAR PUR ROAD</t>
        </is>
      </c>
      <c r="GA1385" s="1" t="inlineStr">
        <is>
          <t>722277024585</t>
        </is>
      </c>
      <c r="GB1385" s="1" t="inlineStr">
        <is>
          <t>OPT_SECMH_1</t>
        </is>
      </c>
      <c r="GD1385" s="1" t="inlineStr">
        <is>
          <t>381</t>
        </is>
      </c>
    </row>
    <row r="1386" ht="15.75" customHeight="1">
      <c r="N1386" s="1" t="inlineStr">
        <is>
          <t>06-EAST ROHTASH NAGAR, BALMIKI BASTI, TIKONA PARK BABAR PUR ROAD</t>
        </is>
      </c>
      <c r="GA1386" s="1" t="inlineStr">
        <is>
          <t>653196373766</t>
        </is>
      </c>
      <c r="GB1386" s="1" t="inlineStr">
        <is>
          <t>OPT_SECMH_1</t>
        </is>
      </c>
      <c r="GD1386" s="1" t="inlineStr">
        <is>
          <t>382</t>
        </is>
      </c>
    </row>
    <row r="1387" ht="15.75" customHeight="1">
      <c r="N1387" s="1" t="inlineStr">
        <is>
          <t>06-F &amp; N BLOCK</t>
        </is>
      </c>
      <c r="GA1387" s="1" t="inlineStr">
        <is>
          <t>621451458432</t>
        </is>
      </c>
      <c r="GB1387" s="1" t="inlineStr">
        <is>
          <t>OPT_SECMH_1</t>
        </is>
      </c>
      <c r="GD1387" s="1" t="inlineStr">
        <is>
          <t>383</t>
        </is>
      </c>
    </row>
    <row r="1388" ht="15.75" customHeight="1">
      <c r="N1388" s="1" t="inlineStr">
        <is>
          <t>06-F BLOCK</t>
        </is>
      </c>
      <c r="GA1388" s="1" t="inlineStr">
        <is>
          <t>531599238621</t>
        </is>
      </c>
      <c r="GB1388" s="1" t="inlineStr">
        <is>
          <t>OPT_SECMH_1</t>
        </is>
      </c>
      <c r="GD1388" s="1" t="inlineStr">
        <is>
          <t>384</t>
        </is>
      </c>
    </row>
    <row r="1389" ht="15.75" customHeight="1">
      <c r="N1389" s="1" t="inlineStr">
        <is>
          <t>06-F BLOCK K. NAGAR</t>
        </is>
      </c>
      <c r="GA1389" s="1" t="inlineStr">
        <is>
          <t>721000847030</t>
        </is>
      </c>
      <c r="GB1389" s="1" t="inlineStr">
        <is>
          <t>OPT_SECMH_1</t>
        </is>
      </c>
      <c r="GD1389" s="1" t="inlineStr">
        <is>
          <t>385</t>
        </is>
      </c>
    </row>
    <row r="1390" ht="15.75" customHeight="1">
      <c r="N1390" s="1" t="inlineStr">
        <is>
          <t>06-F BLOCK K. NAGAR</t>
        </is>
      </c>
      <c r="GA1390" s="1" t="inlineStr">
        <is>
          <t>178836230977</t>
        </is>
      </c>
      <c r="GB1390" s="1" t="inlineStr">
        <is>
          <t>OPT_SECMH_1</t>
        </is>
      </c>
      <c r="GD1390" s="1" t="inlineStr">
        <is>
          <t>386</t>
        </is>
      </c>
    </row>
    <row r="1391" ht="15.75" customHeight="1">
      <c r="N1391" s="1" t="inlineStr">
        <is>
          <t>06-F-1,F-2,E-60,E-117 JHUGGI G/H BLOCK E-57 JHUGGI KABRISTAN SDM OFFICE SANI BAZAR 205 BUS STAND IN FRONT OF PANI KI TANKI</t>
        </is>
      </c>
      <c r="GA1391" s="1" t="inlineStr">
        <is>
          <t>641386662233</t>
        </is>
      </c>
      <c r="GB1391" s="1" t="inlineStr">
        <is>
          <t>OPT_SECMH_1</t>
        </is>
      </c>
      <c r="GD1391" s="1" t="inlineStr">
        <is>
          <t>387</t>
        </is>
      </c>
    </row>
    <row r="1392" ht="15.75" customHeight="1">
      <c r="N1392" s="1" t="inlineStr">
        <is>
          <t>06-F-III &amp; J-III Block Sangam Vihar</t>
        </is>
      </c>
      <c r="GA1392" s="1" t="inlineStr">
        <is>
          <t>510428187931</t>
        </is>
      </c>
      <c r="GB1392" s="1" t="inlineStr">
        <is>
          <t>OPT_SECMH_1</t>
        </is>
      </c>
      <c r="GD1392" s="1" t="inlineStr">
        <is>
          <t>388</t>
        </is>
      </c>
    </row>
    <row r="1393" ht="15.75" customHeight="1">
      <c r="N1393" s="1" t="inlineStr">
        <is>
          <t>06-FASIL ROAD, GANJ MIR KHAN ROAD 1235 TO1265, GALI MAN MIR KHAN 1080 TO 1118,GALI RAKAB GUNJ, HAVA MAHAL GUNJ MEER KHAN, GALI NALI BUSTI H.N. 1178 TO 1291, GALI BUSTI NUGRAH.</t>
        </is>
      </c>
      <c r="GA1393" s="1" t="inlineStr">
        <is>
          <t>810311560052</t>
        </is>
      </c>
      <c r="GB1393" s="1" t="inlineStr">
        <is>
          <t>OPT_SECMH_1</t>
        </is>
      </c>
      <c r="GD1393" s="1" t="inlineStr">
        <is>
          <t>389</t>
        </is>
      </c>
    </row>
    <row r="1394" ht="15.75" customHeight="1">
      <c r="N1394" s="1" t="inlineStr">
        <is>
          <t>06-Firoz Shah Road (Windsor Place to KG Marg Red Light), K.G. Marg Feroz Shah Road Red Light to R/A Masjid (Exclusive), Pt. Ravi Shankar Shukla Marg, Canning Lane From Kothi No. 7 to 17, K.G. Marg, Asia House, New MOD Building, Armed Forces Dental Clinic and Lady Irwin School.</t>
        </is>
      </c>
      <c r="GA1394" s="1" t="inlineStr">
        <is>
          <t>416680092707</t>
        </is>
      </c>
      <c r="GB1394" s="1" t="inlineStr">
        <is>
          <t>OPT_SECMH_1</t>
        </is>
      </c>
      <c r="GD1394" s="1" t="inlineStr">
        <is>
          <t>39</t>
        </is>
      </c>
    </row>
    <row r="1395" ht="15.75" customHeight="1">
      <c r="N1395" s="1" t="inlineStr">
        <is>
          <t>06-Freedom foighjter colony, Neb Sarai Gali No 1,2,3,4 Harijan Basti, Shukar Bazar</t>
        </is>
      </c>
      <c r="GA1395" s="1" t="inlineStr">
        <is>
          <t>961860408924</t>
        </is>
      </c>
      <c r="GB1395" s="1" t="inlineStr">
        <is>
          <t>OPT_SECMH_1</t>
        </is>
      </c>
      <c r="GD1395" s="1" t="inlineStr">
        <is>
          <t>390</t>
        </is>
      </c>
    </row>
    <row r="1396" ht="15.75" customHeight="1">
      <c r="N1396" s="1" t="inlineStr">
        <is>
          <t>06-G,H BLOCK SEC-16 ROHINI, SHAHID SUKHDEV COLLEGE, AMBEDKAR BHAWAN, KNK MARG.</t>
        </is>
      </c>
      <c r="GA1396" s="1" t="inlineStr">
        <is>
          <t>257149101985</t>
        </is>
      </c>
      <c r="GB1396" s="1" t="inlineStr">
        <is>
          <t>OPT_SECMH_1</t>
        </is>
      </c>
      <c r="GD1396" s="1" t="inlineStr">
        <is>
          <t>391</t>
        </is>
      </c>
    </row>
    <row r="1397" ht="15.75" customHeight="1">
      <c r="N1397" s="1" t="inlineStr">
        <is>
          <t>06-G-Block  Sonia Vihar</t>
        </is>
      </c>
      <c r="GA1397" s="1" t="inlineStr">
        <is>
          <t>152938866289</t>
        </is>
      </c>
      <c r="GB1397" s="1" t="inlineStr">
        <is>
          <t>OPT_SECMH_1</t>
        </is>
      </c>
      <c r="GD1397" s="1" t="inlineStr">
        <is>
          <t>392</t>
        </is>
      </c>
    </row>
    <row r="1398" ht="15.75" customHeight="1">
      <c r="N1398" s="1" t="inlineStr">
        <is>
          <t>06-GALI BATASHAN 164 TO 200, CHAWRI BAZAR MAIN ROAD 201 TO 229- 348 TO 358-692 TO 716, KUCHA MIR ASHIQUE TO KATRA TAMBAKHU 230 TO 347, CHITLA GATE 359 TO 691- 820 TO 835.</t>
        </is>
      </c>
      <c r="GA1398" s="1" t="inlineStr">
        <is>
          <t>095184797982</t>
        </is>
      </c>
      <c r="GB1398" s="1" t="inlineStr">
        <is>
          <t>OPT_SECMH_1</t>
        </is>
      </c>
      <c r="GD1398" s="1" t="inlineStr">
        <is>
          <t>393</t>
        </is>
      </c>
    </row>
    <row r="1399" ht="15.75" customHeight="1">
      <c r="N1399" s="1" t="inlineStr">
        <is>
          <t>06-GALI CHURIWALAN 610 TO 674 KHARI KHAN 8 TO 14 GALI KEDARNATH 38 TO 65 GALI BATASAN 84 TO 164</t>
        </is>
      </c>
      <c r="GA1399" s="1" t="inlineStr">
        <is>
          <t>442123454334</t>
        </is>
      </c>
      <c r="GB1399" s="1" t="inlineStr">
        <is>
          <t>OPT_SECMH_1</t>
        </is>
      </c>
      <c r="GD1399" s="1" t="inlineStr">
        <is>
          <t>394</t>
        </is>
      </c>
    </row>
    <row r="1400" ht="15.75" customHeight="1">
      <c r="N1400" s="1" t="inlineStr">
        <is>
          <t>06-GALI NO. 1 TO 22½  NEW MUSTAFABAD</t>
        </is>
      </c>
      <c r="GA1400" s="1" t="inlineStr">
        <is>
          <t>799724544713</t>
        </is>
      </c>
      <c r="GB1400" s="1" t="inlineStr">
        <is>
          <t>OPT_SECMH_1</t>
        </is>
      </c>
      <c r="GD1400" s="1" t="inlineStr">
        <is>
          <t>395</t>
        </is>
      </c>
    </row>
    <row r="1401" ht="15.75" customHeight="1">
      <c r="N1401" s="1" t="inlineStr">
        <is>
          <t>06-GALI NO. 18 TO 24 BRAHAMPURI</t>
        </is>
      </c>
      <c r="GA1401" s="1" t="inlineStr">
        <is>
          <t>605314950456</t>
        </is>
      </c>
      <c r="GB1401" s="1" t="inlineStr">
        <is>
          <t>OPT_SECMH_1</t>
        </is>
      </c>
      <c r="GD1401" s="1" t="inlineStr">
        <is>
          <t>396</t>
        </is>
      </c>
    </row>
    <row r="1402" ht="15.75" customHeight="1">
      <c r="N1402" s="1" t="inlineStr">
        <is>
          <t>06-GARHI BURARI ,SATYA VIHAR,HARIJAN BASTI,EKTA ENCLAVE,AJEET VIHAR,GANESH NAGAR,SHALIMAR BANQUET HALL.</t>
        </is>
      </c>
      <c r="GA1402" s="1" t="inlineStr">
        <is>
          <t>733905869354</t>
        </is>
      </c>
      <c r="GB1402" s="1" t="inlineStr">
        <is>
          <t>OPT_SECMH_1</t>
        </is>
      </c>
      <c r="GD1402" s="1" t="inlineStr">
        <is>
          <t>397</t>
        </is>
      </c>
    </row>
    <row r="1403" ht="15.75" customHeight="1">
      <c r="N1403" s="1" t="inlineStr">
        <is>
          <t>06-GG-I, GG-II, G-125 TO  247 VIKASH PURI, DISTT PARK, VANSTHALI SCHOOL, EDUCATION OFFICE, DURGYANA MANDIR</t>
        </is>
      </c>
      <c r="GA1403" s="1" t="inlineStr">
        <is>
          <t>323235317216</t>
        </is>
      </c>
      <c r="GB1403" s="1" t="inlineStr">
        <is>
          <t>OPT_SECMH_1</t>
        </is>
      </c>
      <c r="GD1403" s="1" t="inlineStr">
        <is>
          <t>398</t>
        </is>
      </c>
    </row>
    <row r="1404" ht="15.75" customHeight="1">
      <c r="N1404" s="1" t="inlineStr">
        <is>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is>
      </c>
      <c r="GA1404" s="1" t="inlineStr">
        <is>
          <t>479985246556</t>
        </is>
      </c>
      <c r="GB1404" s="1" t="inlineStr">
        <is>
          <t>OPT_SECMH_1</t>
        </is>
      </c>
      <c r="GD1404" s="1" t="inlineStr">
        <is>
          <t>399</t>
        </is>
      </c>
    </row>
    <row r="1405" ht="15.75" customHeight="1">
      <c r="N1405" s="1" t="inlineStr">
        <is>
          <t>06-GOPAL PUR VILLAGE , NAND LAL JHUGGI</t>
        </is>
      </c>
      <c r="GA1405" s="1" t="inlineStr">
        <is>
          <t>119784524928</t>
        </is>
      </c>
      <c r="GB1405" s="1" t="inlineStr">
        <is>
          <t>OPT_SECMH_1</t>
        </is>
      </c>
      <c r="GD1405" s="1" t="inlineStr">
        <is>
          <t>4</t>
        </is>
      </c>
    </row>
    <row r="1406" ht="15.75" customHeight="1">
      <c r="N1406" s="1" t="inlineStr">
        <is>
          <t>06-Gali No. 10, 11, 12, 13, 18 to 53 Molarband Extn. &amp; Tajpur Village</t>
        </is>
      </c>
      <c r="GA1406" s="1" t="inlineStr">
        <is>
          <t>611696349613</t>
        </is>
      </c>
      <c r="GB1406" s="1" t="inlineStr">
        <is>
          <t>OPT_SECMH_1</t>
        </is>
      </c>
      <c r="GD1406" s="1" t="inlineStr">
        <is>
          <t>40</t>
        </is>
      </c>
    </row>
    <row r="1407" ht="15.75" customHeight="1">
      <c r="N1407" s="1" t="inlineStr">
        <is>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is>
      </c>
      <c r="GA1407" s="1" t="inlineStr">
        <is>
          <t>420024880531</t>
        </is>
      </c>
      <c r="GB1407" s="1" t="inlineStr">
        <is>
          <t>OPT_SECMH_1</t>
        </is>
      </c>
      <c r="GD1407" s="1" t="inlineStr">
        <is>
          <t>400</t>
        </is>
      </c>
    </row>
    <row r="1408" ht="15.75" customHeight="1">
      <c r="N1408" s="1" t="inlineStr">
        <is>
          <t>06-Gautam Nagar , Hardev Puri , Gulmohar Park &amp; Niti Bagh</t>
        </is>
      </c>
      <c r="GA1408" s="1" t="inlineStr">
        <is>
          <t>171171181328</t>
        </is>
      </c>
      <c r="GB1408" s="1" t="inlineStr">
        <is>
          <t>OPT_SECMH_1</t>
        </is>
      </c>
      <c r="GD1408" s="1" t="inlineStr">
        <is>
          <t>401</t>
        </is>
      </c>
    </row>
    <row r="1409" ht="15.75" customHeight="1">
      <c r="N1409" s="1" t="inlineStr">
        <is>
          <t>06-Green Midows Farm fromFarm25 to last Farm, Kharak Village, Sharoorpur Village till Shanni Dham Road.</t>
        </is>
      </c>
      <c r="GA1409" s="1" t="inlineStr">
        <is>
          <t>991377486018</t>
        </is>
      </c>
      <c r="GB1409" s="1" t="inlineStr">
        <is>
          <t>OPT_SECMH_1</t>
        </is>
      </c>
      <c r="GD1409" s="1" t="inlineStr">
        <is>
          <t>402</t>
        </is>
      </c>
    </row>
    <row r="1410" ht="15.75" customHeight="1">
      <c r="N1410" s="1" t="inlineStr">
        <is>
          <t>06-H,Y- BLOCK.</t>
        </is>
      </c>
      <c r="GA1410" s="1" t="inlineStr">
        <is>
          <t>923811400762</t>
        </is>
      </c>
      <c r="GB1410" s="1" t="inlineStr">
        <is>
          <t>OPT_SECMH_1</t>
        </is>
      </c>
      <c r="GD1410" s="1" t="inlineStr">
        <is>
          <t>403</t>
        </is>
      </c>
    </row>
    <row r="1411" ht="15.75" customHeight="1">
      <c r="N1411" s="1" t="inlineStr">
        <is>
          <t>06-H-17 &amp; G-IInd</t>
        </is>
      </c>
      <c r="GA1411" s="1" t="inlineStr">
        <is>
          <t>893611490554</t>
        </is>
      </c>
      <c r="GB1411" s="1" t="inlineStr">
        <is>
          <t>OPT_SECMH_1</t>
        </is>
      </c>
      <c r="GD1411" s="1" t="inlineStr">
        <is>
          <t>404</t>
        </is>
      </c>
    </row>
    <row r="1412" ht="15.75" customHeight="1">
      <c r="N1412" s="1" t="inlineStr">
        <is>
          <t>06-H-17,18,19 D-12,13,14,15,16  SEC.7 ROHINI</t>
        </is>
      </c>
      <c r="GA1412" s="1" t="inlineStr">
        <is>
          <t>190534543715</t>
        </is>
      </c>
      <c r="GB1412" s="1" t="inlineStr">
        <is>
          <t>OPT_SECMH_1</t>
        </is>
      </c>
      <c r="GD1412" s="1" t="inlineStr">
        <is>
          <t>405</t>
        </is>
      </c>
    </row>
    <row r="1413" ht="15.75" customHeight="1">
      <c r="N1413" s="1" t="inlineStr">
        <is>
          <t>06-HASTSAL VIHAR, HOLI CHOWK, VIDYHA VIHAR.</t>
        </is>
      </c>
      <c r="GA1413" s="1" t="inlineStr">
        <is>
          <t>115185430456</t>
        </is>
      </c>
      <c r="GB1413" s="1" t="inlineStr">
        <is>
          <t>OPT_SECMH_1</t>
        </is>
      </c>
      <c r="GD1413" s="1" t="inlineStr">
        <is>
          <t>406</t>
        </is>
      </c>
    </row>
    <row r="1414" ht="15.75" customHeight="1">
      <c r="N1414" s="1" t="inlineStr">
        <is>
          <t>06-HATHI KHANA BLOCK A-18 TO 26, NOOR GANJ 1823 TO 1840, GURUDWARA SINGH SABHA, BSES OFFICE, C.G.H.S DISPENSARY, FAIYAZ GANJ 1223 TO 2452, RAGHUBIR MARKET, SULABH SHAUCHALAYA, MADARSA TAKIA RAZAN, AZAD MARKET FROM SHOP NO. 383 TO 421, RAM MANDIR, BAHADUR GARH ROAD FROM SHOP NO. 1201 TO 1825</t>
        </is>
      </c>
      <c r="GA1414" s="1" t="inlineStr">
        <is>
          <t>002978063721</t>
        </is>
      </c>
      <c r="GB1414" s="1" t="inlineStr">
        <is>
          <t>OPT_SECMH_1</t>
        </is>
      </c>
      <c r="GD1414" s="1" t="inlineStr">
        <is>
          <t>407</t>
        </is>
      </c>
    </row>
    <row r="1415" ht="15.75" customHeight="1">
      <c r="N1415" s="1" t="inlineStr">
        <is>
          <t>06-HAZI COLONY, GAFFAR MANZIL</t>
        </is>
      </c>
      <c r="GA1415" s="1" t="inlineStr">
        <is>
          <t>242582479236</t>
        </is>
      </c>
      <c r="GB1415" s="1" t="inlineStr">
        <is>
          <t>OPT_SECMH_1</t>
        </is>
      </c>
      <c r="GD1415" s="1" t="inlineStr">
        <is>
          <t>408</t>
        </is>
      </c>
    </row>
    <row r="1416" ht="15.75" customHeight="1">
      <c r="N1416" s="1" t="inlineStr">
        <is>
          <t>06-HINDU COLLEGE, FMS, HANSRAJ COLLEGE, SHRIRAM INSTITUTE, D.U. OFFICE, FLATS, UNIVERSITY ROAD, ROSHANARA ROAD, MALKA GANJ CHOWK, CHOUBURJA CHOWK, CHATTOA MARG UP TO KIRANTI CHOWK TO MALKA GUNJ CHOWK, SUDHIR BOSE MARG UP TO KIRANTI CHOWK, STATE BANK OF HINDU, CANARA BANK, H.R. COLLEGE.</t>
        </is>
      </c>
      <c r="GA1416" s="1" t="inlineStr">
        <is>
          <t>800985025604</t>
        </is>
      </c>
      <c r="GB1416" s="1" t="inlineStr">
        <is>
          <t>OPT_SECMH_1</t>
        </is>
      </c>
      <c r="GD1416" s="1" t="inlineStr">
        <is>
          <t>409</t>
        </is>
      </c>
    </row>
    <row r="1417" ht="15.75" customHeight="1">
      <c r="N1417" s="1" t="inlineStr">
        <is>
          <t>06-Harizan Basti, Jal Board &amp; Vasant Square Mall, B-5 to B-7</t>
        </is>
      </c>
      <c r="GA1417" s="1" t="inlineStr">
        <is>
          <t>637236573702</t>
        </is>
      </c>
      <c r="GB1417" s="1" t="inlineStr">
        <is>
          <t>OPT_SECMH_1</t>
        </is>
      </c>
      <c r="GD1417" s="1" t="inlineStr">
        <is>
          <t>41</t>
        </is>
      </c>
    </row>
    <row r="1418" ht="15.75" customHeight="1">
      <c r="N1418" s="1" t="inlineStr">
        <is>
          <t>06-INDER ENCLAVE-1ST, INDER ENCLAVE-2ND A,B,C.</t>
        </is>
      </c>
      <c r="GA1418" s="1" t="inlineStr">
        <is>
          <t>758704619877</t>
        </is>
      </c>
      <c r="GB1418" s="1" t="inlineStr">
        <is>
          <t>OPT_SECMH_1</t>
        </is>
      </c>
      <c r="GD1418" s="1" t="inlineStr">
        <is>
          <t>41(1)(2)</t>
        </is>
      </c>
    </row>
    <row r="1419" ht="15.75" customHeight="1">
      <c r="N1419" s="1" t="inlineStr">
        <is>
          <t>06-J-I, J-II, J-III Block,</t>
        </is>
      </c>
      <c r="GA1419" s="1" t="inlineStr">
        <is>
          <t>781498752495</t>
        </is>
      </c>
      <c r="GB1419" s="1" t="inlineStr">
        <is>
          <t>OPT_SECMH_1</t>
        </is>
      </c>
      <c r="GD1419" s="1" t="inlineStr">
        <is>
          <t>41(1)(B)</t>
        </is>
      </c>
    </row>
    <row r="1420" ht="15.75" customHeight="1">
      <c r="N1420" s="1" t="inlineStr">
        <is>
          <t>06-JAGATPURI, B BLOCK GITAR NAGAR, ANARKALI GARDEN, A,B,C,F,G &amp; H BLOCK JAGATPURI</t>
        </is>
      </c>
      <c r="GA1420" s="1" t="inlineStr">
        <is>
          <t>104969008762</t>
        </is>
      </c>
      <c r="GB1420" s="1" t="inlineStr">
        <is>
          <t>OPT_SECMH_1</t>
        </is>
      </c>
      <c r="GD1420" s="1" t="inlineStr">
        <is>
          <t>41(1)(a)</t>
        </is>
      </c>
    </row>
    <row r="1421" ht="15.75" customHeight="1">
      <c r="N1421" s="1" t="inlineStr">
        <is>
          <t>06-JAGATPURI, B BLOCK GITAR NAGAR, ANARKALI GARDEN, A,B,C,F,G &amp; H BLOCK JAGATPURI</t>
        </is>
      </c>
      <c r="GA1421" s="1" t="inlineStr">
        <is>
          <t>155713999889</t>
        </is>
      </c>
      <c r="GB1421" s="1" t="inlineStr">
        <is>
          <t>OPT_SECMH_1</t>
        </is>
      </c>
      <c r="GD1421" s="1" t="inlineStr">
        <is>
          <t>41(1)(ba)</t>
        </is>
      </c>
    </row>
    <row r="1422" ht="15.75" customHeight="1">
      <c r="N1422" s="1" t="inlineStr">
        <is>
          <t>06-JAGDAMBA VIHAR,MADAN PURI,SHIV PURI,</t>
        </is>
      </c>
      <c r="GA1422" s="1" t="inlineStr">
        <is>
          <t>424460298769</t>
        </is>
      </c>
      <c r="GB1422" s="1" t="inlineStr">
        <is>
          <t>OPT_SECMH_1</t>
        </is>
      </c>
      <c r="GD1422" s="1" t="inlineStr">
        <is>
          <t>41(1)(c)</t>
        </is>
      </c>
    </row>
    <row r="1423" ht="15.75" customHeight="1">
      <c r="N1423" s="1" t="inlineStr">
        <is>
          <t>06-JHUGGI S.S. NAGAR, FIRE STATION, TOOL ROOM &amp; TRAINING CENTER, PETROL PUMP, WAZIR PUR COMMERCIAL COMPLEX, ANUVARAT TOWER, RAJENDERA TOWER, EPF BUILDING, INDERPRASTHA TOWER, RING ROAD UPTO CERNTRAL VERGE.</t>
        </is>
      </c>
      <c r="GA1423" s="1" t="inlineStr">
        <is>
          <t>085918734960</t>
        </is>
      </c>
      <c r="GB1423" s="1" t="inlineStr">
        <is>
          <t>OPT_SECMH_1</t>
        </is>
      </c>
      <c r="GD1423" s="1" t="inlineStr">
        <is>
          <t>41(1)(d)</t>
        </is>
      </c>
    </row>
    <row r="1424" ht="15.75" customHeight="1">
      <c r="N1424" s="1" t="inlineStr">
        <is>
          <t>06-JJ COLONY KHANPUR</t>
        </is>
      </c>
      <c r="GA1424" s="1" t="inlineStr">
        <is>
          <t>225505459719</t>
        </is>
      </c>
      <c r="GB1424" s="1" t="inlineStr">
        <is>
          <t>OPT_SECMH_1</t>
        </is>
      </c>
      <c r="GD1424" s="1" t="inlineStr">
        <is>
          <t>41(1)(e)</t>
        </is>
      </c>
    </row>
    <row r="1425" ht="15.75" customHeight="1">
      <c r="N1425" s="1" t="inlineStr">
        <is>
          <t>06-Jaidar Enclave,   K-1 Extn, Roop Vihar, Pratap Enclave, Om Vihar Phase-5. Vijay Nagar I-Block, Holi  Chowk, Block L, L-1, L-2 &amp; L-3 Mohan Garden, Shakti Vihar, Ram Chandar Enclave, Rajan Vihar, Raghubir Singh School, Block D-1 &amp; D-2 Uttam Nagar</t>
        </is>
      </c>
      <c r="GA1425" s="1" t="inlineStr">
        <is>
          <t>181025925882</t>
        </is>
      </c>
      <c r="GB1425" s="1" t="inlineStr">
        <is>
          <t>OPT_SECMH_1</t>
        </is>
      </c>
      <c r="GD1425" s="1" t="inlineStr">
        <is>
          <t>41(1)(f)</t>
        </is>
      </c>
    </row>
    <row r="1426" ht="15.75" customHeight="1">
      <c r="N1426" s="1" t="inlineStr">
        <is>
          <t>06-Jaidar Enclave,   K-1 Extn, Roop Vihar, Pratap Enclave, Om Vihar Phase-5. Vijay Nagar I-Block, Holi  Chowk, Block L, L-1, L-2 &amp; L-3 Mohan Garden, Shakti Vihar, Ram Chandar Enclave, Rajan Vihar, Raghubir Singh School, Block D-1 &amp; D-2 Uttam Nagar</t>
        </is>
      </c>
      <c r="GA1426" s="1" t="inlineStr">
        <is>
          <t>892242307669</t>
        </is>
      </c>
      <c r="GB1426" s="1" t="inlineStr">
        <is>
          <t>OPT_SECMH_1</t>
        </is>
      </c>
      <c r="GD1426" s="1" t="inlineStr">
        <is>
          <t>41(1)(g)</t>
        </is>
      </c>
    </row>
    <row r="1427" ht="15.75" customHeight="1">
      <c r="N1427" s="1" t="inlineStr">
        <is>
          <t>06-Jangpura-B,Pratap Market, Rajdoot Hotel, East side, Nala Mathura Road to Ashram flyover</t>
        </is>
      </c>
      <c r="GA1427" s="1" t="inlineStr">
        <is>
          <t>506080811264</t>
        </is>
      </c>
      <c r="GB1427" s="1" t="inlineStr">
        <is>
          <t>OPT_SECMH_1</t>
        </is>
      </c>
      <c r="GD1427" s="1" t="inlineStr">
        <is>
          <t>41(1)(h)</t>
        </is>
      </c>
    </row>
    <row r="1428" ht="15.75" customHeight="1">
      <c r="N1428" s="1" t="inlineStr">
        <is>
          <t>06-Janpath [from Kartavya Path (exclusive) Maulana Azad Road (inclusive)], National Museum, Vigyan Bhawan, Annexe, VP House, Maulana Azad Road [from Janpath (inclusive) to R/A Man Singh Road (exclusive)].</t>
        </is>
      </c>
      <c r="GA1428" s="1" t="inlineStr">
        <is>
          <t>318887280389</t>
        </is>
      </c>
      <c r="GB1428" s="1" t="inlineStr">
        <is>
          <t>OPT_SECMH_1</t>
        </is>
      </c>
      <c r="GD1428" s="1" t="inlineStr">
        <is>
          <t>41(1)(i)</t>
        </is>
      </c>
    </row>
    <row r="1429" ht="15.75" customHeight="1">
      <c r="N1429" s="1" t="inlineStr">
        <is>
          <t>06-Janta Flats 919-2142,</t>
        </is>
      </c>
      <c r="GA1429" s="1" t="inlineStr">
        <is>
          <t>765659764487</t>
        </is>
      </c>
      <c r="GB1429" s="1" t="inlineStr">
        <is>
          <t>OPT_SECMH_1</t>
        </is>
      </c>
      <c r="GD1429" s="1" t="inlineStr">
        <is>
          <t>41(2)</t>
        </is>
      </c>
    </row>
    <row r="1430" ht="15.75" customHeight="1">
      <c r="N1430" s="1" t="inlineStr">
        <is>
          <t>06-Janta Flats 919-2142,</t>
        </is>
      </c>
      <c r="GA1430" s="1" t="inlineStr">
        <is>
          <t>155884786296</t>
        </is>
      </c>
      <c r="GB1430" s="1" t="inlineStr">
        <is>
          <t>OPT_SECMH_1</t>
        </is>
      </c>
      <c r="GD1430" s="1" t="inlineStr">
        <is>
          <t>41(A)</t>
        </is>
      </c>
    </row>
    <row r="1431" ht="15.75" customHeight="1">
      <c r="N1431" s="1" t="inlineStr">
        <is>
          <t>06-KACHA PUCCA QTR, PREM NAGAR, SCHOOL NO. 2 SHAKTI NAGAR, OLD BIRLA MILL</t>
        </is>
      </c>
      <c r="GA1431" s="1" t="inlineStr">
        <is>
          <t>128394321481</t>
        </is>
      </c>
      <c r="GB1431" s="1" t="inlineStr">
        <is>
          <t>OPT_SECMH_1</t>
        </is>
      </c>
      <c r="GD1431" s="1" t="inlineStr">
        <is>
          <t>41(D)</t>
        </is>
      </c>
    </row>
    <row r="1432" ht="15.75" customHeight="1">
      <c r="N1432" s="1" t="inlineStr">
        <is>
          <t>06-KAMLA MARKET, PUNJABI MARKET, UP TAXI STAND, HARIHAR MANDIR, ZEENAT MEHAL SCHOOL</t>
        </is>
      </c>
      <c r="GA1432" s="1" t="inlineStr">
        <is>
          <t>784045689217</t>
        </is>
      </c>
      <c r="GB1432" s="1" t="inlineStr">
        <is>
          <t>OPT_SECMH_1</t>
        </is>
      </c>
      <c r="GD1432" s="1" t="inlineStr">
        <is>
          <t>41(c)</t>
        </is>
      </c>
    </row>
    <row r="1433" ht="15.75" customHeight="1">
      <c r="N1433" s="1" t="inlineStr">
        <is>
          <t>06-KATYANI VIHAR</t>
        </is>
      </c>
      <c r="GA1433" s="1" t="inlineStr">
        <is>
          <t>340694907489</t>
        </is>
      </c>
      <c r="GB1433" s="1" t="inlineStr">
        <is>
          <t>OPT_SECMH_1</t>
        </is>
      </c>
      <c r="GD1433" s="1" t="inlineStr">
        <is>
          <t>41.1</t>
        </is>
      </c>
    </row>
    <row r="1434" ht="15.75" customHeight="1">
      <c r="N1434" s="1" t="inlineStr">
        <is>
          <t>06-KEWAL PARK, MCD FLAT,</t>
        </is>
      </c>
      <c r="GA1434" s="1" t="inlineStr">
        <is>
          <t>852435024953</t>
        </is>
      </c>
      <c r="GB1434" s="1" t="inlineStr">
        <is>
          <t>OPT_SECMH_1</t>
        </is>
      </c>
      <c r="GD1434" s="1" t="inlineStr">
        <is>
          <t>410</t>
        </is>
      </c>
    </row>
    <row r="1435" ht="15.75" customHeight="1">
      <c r="N1435" s="1" t="inlineStr">
        <is>
          <t>06-KIRAN VIHAR BEAT/KIRAN VIHAR, PRIYA ENCLAVE, SHANTI VIHAR</t>
        </is>
      </c>
      <c r="GA1435" s="1" t="inlineStr">
        <is>
          <t>421932137339</t>
        </is>
      </c>
      <c r="GB1435" s="1" t="inlineStr">
        <is>
          <t>OPT_SECMH_1</t>
        </is>
      </c>
      <c r="GD1435" s="1" t="inlineStr">
        <is>
          <t>411</t>
        </is>
      </c>
    </row>
    <row r="1436" ht="15.75" customHeight="1">
      <c r="N1436" s="1" t="inlineStr">
        <is>
          <t>06-KIRAN VIHAR BEAT/KIRAN VIHAR, PRIYA ENCLAVE, SHANTI VIHAR</t>
        </is>
      </c>
      <c r="GA1436" s="1" t="inlineStr">
        <is>
          <t>882136960048</t>
        </is>
      </c>
      <c r="GB1436" s="1" t="inlineStr">
        <is>
          <t>OPT_SECMH_1</t>
        </is>
      </c>
      <c r="GD1436" s="1" t="inlineStr">
        <is>
          <t>412</t>
        </is>
      </c>
    </row>
    <row r="1437" ht="15.75" customHeight="1">
      <c r="N1437" s="1" t="inlineStr">
        <is>
          <t>06-Kalkaji Extension, MCD Hospital, DD Block, Govt. Sr. Sec. School No. 2 and 3, Mangla Apartment, Post Office, G Block Main Road Kalkaji</t>
        </is>
      </c>
      <c r="GA1437" s="1" t="inlineStr">
        <is>
          <t>857659502950</t>
        </is>
      </c>
      <c r="GB1437" s="1" t="inlineStr">
        <is>
          <t>OPT_SECMH_1</t>
        </is>
      </c>
      <c r="GD1437" s="1" t="inlineStr">
        <is>
          <t>413</t>
        </is>
      </c>
    </row>
    <row r="1438" ht="15.75" customHeight="1">
      <c r="N1438" s="1" t="inlineStr">
        <is>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is>
      </c>
      <c r="GA1438" s="1" t="inlineStr">
        <is>
          <t>451413775693</t>
        </is>
      </c>
      <c r="GB1438" s="1" t="inlineStr">
        <is>
          <t>OPT_SECMH_1</t>
        </is>
      </c>
      <c r="GD1438" s="1" t="inlineStr">
        <is>
          <t>414</t>
        </is>
      </c>
    </row>
    <row r="1439" ht="15.75" customHeight="1">
      <c r="N1439" s="1" t="inlineStr">
        <is>
          <t>06-LODHI ROAD COMPLEX 421 TO 796 TYPE V QUARTERS MES QUARTERS HARIJAN CAMP MAHER CHAND MARKET UTP COFFEE DAY PS LODHI COLONY POLICE QUARTER LODHI COLONY JAIN MANDIR IILM  &amp;  BANYAN TREESCHOOL CENTRAL SCHOOL BLOCK 12-15-18-20</t>
        </is>
      </c>
      <c r="GA1439" s="1" t="inlineStr">
        <is>
          <t>327086086106</t>
        </is>
      </c>
      <c r="GB1439" s="1" t="inlineStr">
        <is>
          <t>OPT_SECMH_1</t>
        </is>
      </c>
      <c r="GD1439" s="1" t="inlineStr">
        <is>
          <t>415</t>
        </is>
      </c>
    </row>
    <row r="1440" ht="15.75" customHeight="1">
      <c r="N1440" s="1" t="inlineStr">
        <is>
          <t>06-M Block Market &amp; 2 Banks, Bars &amp; Restaurants, M Block Residence (House No. 1 to 32) &amp; M Block Parking Area, Road between W Block &amp; M Block.</t>
        </is>
      </c>
      <c r="GA1440" s="1" t="inlineStr">
        <is>
          <t>044224836938</t>
        </is>
      </c>
      <c r="GB1440" s="1" t="inlineStr">
        <is>
          <t>OPT_SECMH_1</t>
        </is>
      </c>
      <c r="GD1440" s="1" t="inlineStr">
        <is>
          <t>416</t>
        </is>
      </c>
    </row>
    <row r="1441" ht="15.75" customHeight="1">
      <c r="N1441" s="1" t="inlineStr">
        <is>
          <t>06-M Block Market &amp; 2 Banks, Bars &amp; Restaurants, M Block Residence (House No. 1 to 32) &amp; M Block Parking Area, Road between W Block &amp; M Block.</t>
        </is>
      </c>
      <c r="GA1441" s="1" t="inlineStr">
        <is>
          <t>732832721762</t>
        </is>
      </c>
      <c r="GB1441" s="1" t="inlineStr">
        <is>
          <t>OPT_SECMH_1</t>
        </is>
      </c>
      <c r="GD1441" s="1" t="inlineStr">
        <is>
          <t>417</t>
        </is>
      </c>
    </row>
    <row r="1442" ht="15.75" customHeight="1">
      <c r="N1442" s="1" t="inlineStr">
        <is>
          <t>06-M2K CINEMA MALL</t>
        </is>
      </c>
      <c r="GA1442" s="1" t="inlineStr">
        <is>
          <t>819992265402</t>
        </is>
      </c>
      <c r="GB1442" s="1" t="inlineStr">
        <is>
          <t>OPT_SECMH_1</t>
        </is>
      </c>
      <c r="GD1442" s="1" t="inlineStr">
        <is>
          <t>418</t>
        </is>
      </c>
    </row>
    <row r="1443" ht="15.75" customHeight="1">
      <c r="N1443" s="1" t="inlineStr">
        <is>
          <t>06-MAX HOSPITAL</t>
        </is>
      </c>
      <c r="GA1443" s="1" t="inlineStr">
        <is>
          <t>015197922047</t>
        </is>
      </c>
      <c r="GB1443" s="1" t="inlineStr">
        <is>
          <t>OPT_SECMH_1</t>
        </is>
      </c>
      <c r="GD1443" s="1" t="inlineStr">
        <is>
          <t>419</t>
        </is>
      </c>
    </row>
    <row r="1444" ht="15.75" customHeight="1">
      <c r="N1444" s="1" t="inlineStr">
        <is>
          <t>06-MRS Anand Vihar</t>
        </is>
      </c>
      <c r="GA1444" s="1" t="inlineStr">
        <is>
          <t>318160009280</t>
        </is>
      </c>
      <c r="GB1444" s="1" t="inlineStr">
        <is>
          <t>OPT_SECMH_1</t>
        </is>
      </c>
      <c r="GD1444" s="1" t="inlineStr">
        <is>
          <t>42</t>
        </is>
      </c>
    </row>
    <row r="1445" ht="15.75" customHeight="1">
      <c r="N1445" s="1" t="inlineStr">
        <is>
          <t>06-MRS I.T.O</t>
        </is>
      </c>
      <c r="GA1445" s="1" t="inlineStr">
        <is>
          <t>314564941409</t>
        </is>
      </c>
      <c r="GB1445" s="1" t="inlineStr">
        <is>
          <t>OPT_SECMH_1</t>
        </is>
      </c>
      <c r="GD1445" s="1" t="inlineStr">
        <is>
          <t>420</t>
        </is>
      </c>
    </row>
    <row r="1446" ht="15.75" customHeight="1">
      <c r="N1446" s="1" t="inlineStr">
        <is>
          <t>06-MRS I.T.O</t>
        </is>
      </c>
      <c r="GA1446" s="1" t="inlineStr">
        <is>
          <t>902290522227</t>
        </is>
      </c>
      <c r="GB1446" s="1" t="inlineStr">
        <is>
          <t>OPT_SECMH_1</t>
        </is>
      </c>
      <c r="GD1446" s="1" t="inlineStr">
        <is>
          <t>421</t>
        </is>
      </c>
    </row>
    <row r="1447" ht="15.75" customHeight="1">
      <c r="N1447" s="1" t="inlineStr">
        <is>
          <t>06-MRS Kailash Colony</t>
        </is>
      </c>
      <c r="GA1447" s="1" t="inlineStr">
        <is>
          <t>031193877024</t>
        </is>
      </c>
      <c r="GB1447" s="1" t="inlineStr">
        <is>
          <t>OPT_SECMH_1</t>
        </is>
      </c>
      <c r="GD1447" s="1" t="inlineStr">
        <is>
          <t>422</t>
        </is>
      </c>
    </row>
    <row r="1448" ht="15.75" customHeight="1">
      <c r="N1448" s="1" t="inlineStr">
        <is>
          <t>06-MRS Mohan Estate</t>
        </is>
      </c>
      <c r="GA1448" s="1" t="inlineStr">
        <is>
          <t>110451733449</t>
        </is>
      </c>
      <c r="GB1448" s="1" t="inlineStr">
        <is>
          <t>OPT_SECMH_1</t>
        </is>
      </c>
      <c r="GD1448" s="1" t="inlineStr">
        <is>
          <t>423</t>
        </is>
      </c>
    </row>
    <row r="1449" ht="15.75" customHeight="1">
      <c r="N1449" s="1" t="inlineStr">
        <is>
          <t>06-MRS Pratap Nagar</t>
        </is>
      </c>
      <c r="GA1449" s="1" t="inlineStr">
        <is>
          <t>704164950714</t>
        </is>
      </c>
      <c r="GB1449" s="1" t="inlineStr">
        <is>
          <t>OPT_SECMH_1</t>
        </is>
      </c>
      <c r="GD1449" s="1" t="inlineStr">
        <is>
          <t>424</t>
        </is>
      </c>
    </row>
    <row r="1450" ht="15.75" customHeight="1">
      <c r="N1450" s="1" t="inlineStr">
        <is>
          <t>06-MRS Rajouri Garden,MRS Tagore Garden,MRS Subhash Nagar</t>
        </is>
      </c>
      <c r="GA1450" s="1" t="inlineStr">
        <is>
          <t>060283305400</t>
        </is>
      </c>
      <c r="GB1450" s="1" t="inlineStr">
        <is>
          <t>OPT_SECMH_1</t>
        </is>
      </c>
      <c r="GD1450" s="1" t="inlineStr">
        <is>
          <t>425</t>
        </is>
      </c>
    </row>
    <row r="1451" ht="15.75" customHeight="1">
      <c r="N1451" s="1" t="inlineStr">
        <is>
          <t>06-MRS Seelampur</t>
        </is>
      </c>
      <c r="GA1451" s="1" t="inlineStr">
        <is>
          <t>967424634297</t>
        </is>
      </c>
      <c r="GB1451" s="1" t="inlineStr">
        <is>
          <t>OPT_SECMH_1</t>
        </is>
      </c>
      <c r="GD1451" s="1" t="inlineStr">
        <is>
          <t>426</t>
        </is>
      </c>
    </row>
    <row r="1452" ht="15.75" customHeight="1">
      <c r="N1452" s="1" t="inlineStr">
        <is>
          <t>06-MRS Sultanpur</t>
        </is>
      </c>
      <c r="GA1452" s="1" t="inlineStr">
        <is>
          <t>314153918539</t>
        </is>
      </c>
      <c r="GB1452" s="1" t="inlineStr">
        <is>
          <t>OPT_SECMH_1</t>
        </is>
      </c>
      <c r="GD1452" s="1" t="inlineStr">
        <is>
          <t>427</t>
        </is>
      </c>
    </row>
    <row r="1453" ht="15.75" customHeight="1">
      <c r="N1453" s="1" t="inlineStr">
        <is>
          <t>06-MRS Udhog Nagar</t>
        </is>
      </c>
      <c r="GA1453" s="1" t="inlineStr">
        <is>
          <t>870481170912</t>
        </is>
      </c>
      <c r="GB1453" s="1" t="inlineStr">
        <is>
          <t>OPT_SECMH_1</t>
        </is>
      </c>
      <c r="GD1453" s="1" t="inlineStr">
        <is>
          <t>428</t>
        </is>
      </c>
    </row>
    <row r="1454" ht="15.75" customHeight="1">
      <c r="N1454" s="1" t="inlineStr">
        <is>
          <t>06-MTC, 17 MTC Police Unit, DP Residential Colony.</t>
        </is>
      </c>
      <c r="GA1454" s="1" t="inlineStr">
        <is>
          <t>214146140816</t>
        </is>
      </c>
      <c r="GB1454" s="1" t="inlineStr">
        <is>
          <t>OPT_SECMH_1</t>
        </is>
      </c>
      <c r="GD1454" s="1" t="inlineStr">
        <is>
          <t>429</t>
        </is>
      </c>
    </row>
    <row r="1455" ht="15.75" customHeight="1">
      <c r="N1455" s="1" t="inlineStr">
        <is>
          <t>06-MUKAND VIHAR-II,  SAVITA VIHAR, BABA MOHAN RAM COLONY, A,C BLOCK ,JANTA VIHAR, SURAT VIHAR, RADHA VIHAR, GALI NO. 10-14 PART-II MUKUNDPUR.</t>
        </is>
      </c>
      <c r="GA1455" s="1" t="inlineStr">
        <is>
          <t>981702146200</t>
        </is>
      </c>
      <c r="GB1455" s="1" t="inlineStr">
        <is>
          <t>OPT_SECMH_1</t>
        </is>
      </c>
      <c r="GD1455" s="1" t="inlineStr">
        <is>
          <t>43</t>
        </is>
      </c>
    </row>
    <row r="1456" ht="15.75" customHeight="1">
      <c r="N1456" s="1" t="inlineStr">
        <is>
          <t>06-MUKAND VIHAR-II,  SAVITA VIHAR, BABA MOHAN RAM COLONY, A,C BLOCK ,JANTA VIHAR, SURAT VIHAR, RADHA VIHAR, GALI NO. 10-14 PART-II MUKUNDPUR.</t>
        </is>
      </c>
      <c r="GA1456" s="1" t="inlineStr">
        <is>
          <t>144202234377</t>
        </is>
      </c>
      <c r="GB1456" s="1" t="inlineStr">
        <is>
          <t>OPT_SECMH_1</t>
        </is>
      </c>
      <c r="GD1456" s="1" t="inlineStr">
        <is>
          <t>430</t>
        </is>
      </c>
    </row>
    <row r="1457" ht="15.75" customHeight="1">
      <c r="N1457" s="1" t="inlineStr">
        <is>
          <t>06-Madanpur Khadar Village.</t>
        </is>
      </c>
      <c r="GA1457" s="1" t="inlineStr">
        <is>
          <t>793560859275</t>
        </is>
      </c>
      <c r="GB1457" s="1" t="inlineStr">
        <is>
          <t>OPT_SECMH_1</t>
        </is>
      </c>
      <c r="GD1457" s="1" t="inlineStr">
        <is>
          <t>431</t>
        </is>
      </c>
    </row>
    <row r="1458" ht="15.75" customHeight="1">
      <c r="N1458" s="1" t="inlineStr">
        <is>
          <t>06-Malka Ganj Road, Mukimpura,Gali Robin Cinema, Gali Malam,Kala Rait, Gali Visewar Nath,Chowk Main Bazar, Gali Post Off.Gali Bhim, Katra Iran, Katra,Gulkhan, Tilak Chowk, KatraSahanshah, Gali Ahiran, Gali,Mandir Wali, Gali Girja Wali</t>
        </is>
      </c>
      <c r="GA1458" s="1" t="inlineStr">
        <is>
          <t>347501565176</t>
        </is>
      </c>
      <c r="GB1458" s="1" t="inlineStr">
        <is>
          <t>OPT_SECMH_1</t>
        </is>
      </c>
      <c r="GD1458" s="1" t="inlineStr">
        <is>
          <t>432</t>
        </is>
      </c>
    </row>
    <row r="1459" ht="15.75" customHeight="1">
      <c r="N1459" s="1" t="inlineStr">
        <is>
          <t>06-Mall Road Market, Thekedar Surjit Marg Market,Harsan Lane Up  To Ganda Nala ,DDA Market ,Mall Road, Mall Road Market , Outram Line Wadhwa Market DDA Market</t>
        </is>
      </c>
      <c r="GA1459" s="1" t="inlineStr">
        <is>
          <t>941845800923</t>
        </is>
      </c>
      <c r="GB1459" s="1" t="inlineStr">
        <is>
          <t>OPT_SECMH_1</t>
        </is>
      </c>
      <c r="GD1459" s="1" t="inlineStr">
        <is>
          <t>433</t>
        </is>
      </c>
    </row>
    <row r="1460" ht="15.75" customHeight="1">
      <c r="N1460" s="1" t="inlineStr">
        <is>
          <t>06-Mandi Village, Bhim Basti Jonapur, Shambhu Colony, Shanti Colony Dera Mandi Road, Jawahar Colony.</t>
        </is>
      </c>
      <c r="GA1460" s="1" t="inlineStr">
        <is>
          <t>454860431597</t>
        </is>
      </c>
      <c r="GB1460" s="1" t="inlineStr">
        <is>
          <t>OPT_SECMH_1</t>
        </is>
      </c>
      <c r="GD1460" s="1" t="inlineStr">
        <is>
          <t>433A</t>
        </is>
      </c>
    </row>
    <row r="1461" ht="15.75" customHeight="1">
      <c r="N1461" s="1" t="inlineStr">
        <is>
          <t>06-Mata Wali Gali Bhrampuri Road to Main Maujpur Road. (Sabji mandi, Jammu Mohalla Ashok Mohalla , Ambedkar Basti , rajput Mohalla , Ganga Dairy )</t>
        </is>
      </c>
      <c r="GA1461" s="1" t="inlineStr">
        <is>
          <t>844655182154</t>
        </is>
      </c>
      <c r="GB1461" s="1" t="inlineStr">
        <is>
          <t>OPT_SECMH_1</t>
        </is>
      </c>
      <c r="GD1461" s="1" t="inlineStr">
        <is>
          <t>434</t>
        </is>
      </c>
    </row>
    <row r="1462" ht="15.75" customHeight="1">
      <c r="N1462" s="1" t="inlineStr">
        <is>
          <t>06-Mianwali Nagar</t>
        </is>
      </c>
      <c r="GA1462" s="1" t="inlineStr">
        <is>
          <t>553458026488</t>
        </is>
      </c>
      <c r="GB1462" s="1" t="inlineStr">
        <is>
          <t>OPT_SECMH_1</t>
        </is>
      </c>
      <c r="GD1462" s="1" t="inlineStr">
        <is>
          <t>435</t>
        </is>
      </c>
    </row>
    <row r="1463" ht="15.75" customHeight="1">
      <c r="N1463" s="1" t="inlineStr">
        <is>
          <t>06-Mianwali Nagar</t>
        </is>
      </c>
      <c r="GA1463" s="1" t="inlineStr">
        <is>
          <t>653740768283</t>
        </is>
      </c>
      <c r="GB1463" s="1" t="inlineStr">
        <is>
          <t>OPT_SECMH_1</t>
        </is>
      </c>
      <c r="GD1463" s="1" t="inlineStr">
        <is>
          <t>436</t>
        </is>
      </c>
    </row>
    <row r="1464" ht="15.75" customHeight="1">
      <c r="N1464" s="1" t="inlineStr">
        <is>
          <t>06-Mianwali Nagar</t>
        </is>
      </c>
      <c r="GA1464" s="1" t="inlineStr">
        <is>
          <t>214043780610</t>
        </is>
      </c>
      <c r="GB1464" s="1" t="inlineStr">
        <is>
          <t>OPT_SECMH_1</t>
        </is>
      </c>
      <c r="GD1464" s="1" t="inlineStr">
        <is>
          <t>436A</t>
        </is>
      </c>
    </row>
    <row r="1465" ht="15.75" customHeight="1">
      <c r="N1465" s="1" t="inlineStr">
        <is>
          <t>06-NANGAL RAYA (UP TO H.NO 400) D-2 &amp; D-3 BLOCK MAYAPURI PH-II, MAYA VIHAR, KHAZAN BASTI, SUBZI MANDI.</t>
        </is>
      </c>
      <c r="GA1465" s="1" t="inlineStr">
        <is>
          <t>344364880007</t>
        </is>
      </c>
      <c r="GB1465" s="1" t="inlineStr">
        <is>
          <t>OPT_SECMH_1</t>
        </is>
      </c>
      <c r="GD1465" s="1" t="inlineStr">
        <is>
          <t>437</t>
        </is>
      </c>
    </row>
    <row r="1466" ht="15.75" customHeight="1">
      <c r="N1466" s="1" t="inlineStr">
        <is>
          <t>06-NDPL OFFICE, LUDLOW CASTLE SCHOOL 1.</t>
        </is>
      </c>
      <c r="GA1466" s="1" t="inlineStr">
        <is>
          <t>884161704768</t>
        </is>
      </c>
      <c r="GB1466" s="1" t="inlineStr">
        <is>
          <t>OPT_SECMH_1</t>
        </is>
      </c>
      <c r="GD1466" s="1" t="inlineStr">
        <is>
          <t>438</t>
        </is>
      </c>
    </row>
    <row r="1467" ht="15.75" customHeight="1">
      <c r="N1467" s="1" t="inlineStr">
        <is>
          <t>06-NEW LAJPAT RAI MARKET, CLOCK MARKET, P.G MARKET, PARADE GROUND PARKING, LINK ROAD, UPPER SUBHASH MARG, T-POINT SUBHASH MARG TO RED FORT. PARADE GROUND CORNER TO HATHIKHANA CHOWK.</t>
        </is>
      </c>
      <c r="GA1467" s="1" t="inlineStr">
        <is>
          <t>357591664690</t>
        </is>
      </c>
      <c r="GB1467" s="1" t="inlineStr">
        <is>
          <t>OPT_SECMH_1</t>
        </is>
      </c>
      <c r="GD1467" s="1" t="inlineStr">
        <is>
          <t>439</t>
        </is>
      </c>
    </row>
    <row r="1468" ht="15.75" customHeight="1">
      <c r="N1468" s="1" t="inlineStr">
        <is>
          <t>06-NEW RAJDHANI ENCLAVE &amp; PARK END COLONY</t>
        </is>
      </c>
      <c r="GA1468" s="1" t="inlineStr">
        <is>
          <t>696835820782</t>
        </is>
      </c>
      <c r="GB1468" s="1" t="inlineStr">
        <is>
          <t>OPT_SECMH_1</t>
        </is>
      </c>
      <c r="GD1468" s="1" t="inlineStr">
        <is>
          <t>44</t>
        </is>
      </c>
    </row>
    <row r="1469" ht="15.75" customHeight="1">
      <c r="N1469" s="1" t="inlineStr">
        <is>
          <t>06-NEW ROSHAN PURA, SHIV NAGAR COLONY, ROSHANPURA PH I&amp;II, DURGA VIHAR PH-I,II,III, NEW ROSHAN PURA COLONY BLOCK X,&amp;Z, SARIKA VIHAR, DURGA PARK, DATA RAM PARK, BRIZ VIHAR, GANGA VIHAR, VILLAGE PAPRAWAT, BHAWANI NAGAR</t>
        </is>
      </c>
      <c r="GA1469" s="1" t="inlineStr">
        <is>
          <t>024976568818</t>
        </is>
      </c>
      <c r="GB1469" s="1" t="inlineStr">
        <is>
          <t>OPT_SECMH_1</t>
        </is>
      </c>
      <c r="GD1469" s="1" t="inlineStr">
        <is>
          <t>440</t>
        </is>
      </c>
    </row>
    <row r="1470" ht="15.75" customHeight="1">
      <c r="N1470" s="1" t="inlineStr">
        <is>
          <t>06-NEW ROSHAN PURA, SHIV NAGAR COLONY, ROSHANPURA PH I&amp;II, DURGA VIHAR PH-I,II,III, NEW ROSHAN PURA COLONY BLOCK X,&amp;Z, SARIKA VIHAR, DURGA PARK, DATA RAM PARK, BRIZ VIHAR, GANGA VIHAR, VILLAGE PAPRAWAT, BHAWANI NAGAR</t>
        </is>
      </c>
      <c r="GA1470" s="1" t="inlineStr">
        <is>
          <t>941191250831</t>
        </is>
      </c>
      <c r="GB1470" s="1" t="inlineStr">
        <is>
          <t>OPT_SECMH_1</t>
        </is>
      </c>
      <c r="GD1470" s="1" t="inlineStr">
        <is>
          <t>441</t>
        </is>
      </c>
    </row>
    <row r="1471" ht="15.75" customHeight="1">
      <c r="N1471" s="1" t="inlineStr">
        <is>
          <t>06-NORTH GHONDA A BLOCK,  K BLOCK, WEST  GONDA, GANGOTRI VIHAR, GAMRI ROAD</t>
        </is>
      </c>
      <c r="GA1471" s="1" t="inlineStr">
        <is>
          <t>176177775295</t>
        </is>
      </c>
      <c r="GB1471" s="1" t="inlineStr">
        <is>
          <t>OPT_SECMH_1</t>
        </is>
      </c>
      <c r="GD1471" s="1" t="inlineStr">
        <is>
          <t>441A</t>
        </is>
      </c>
    </row>
    <row r="1472" ht="15.75" customHeight="1">
      <c r="N1472" s="1" t="inlineStr">
        <is>
          <t>06-Nangloi Extn., Tyagi Vihar Rohtak Road, Extn. -I-II,III,IV,V</t>
        </is>
      </c>
      <c r="GA1472" s="1" t="inlineStr">
        <is>
          <t>342331783190</t>
        </is>
      </c>
      <c r="GB1472" s="1" t="inlineStr">
        <is>
          <t>OPT_SECMH_1</t>
        </is>
      </c>
      <c r="GD1472" s="1" t="inlineStr">
        <is>
          <t>442</t>
        </is>
      </c>
    </row>
    <row r="1473" ht="15.75" customHeight="1">
      <c r="N1473" s="1" t="inlineStr">
        <is>
          <t>06-Nangloi Extn., Tyagi Vihar Rohtak Road, Extn. -I-II,III,IV,V</t>
        </is>
      </c>
      <c r="GA1473" s="1" t="inlineStr">
        <is>
          <t>396679073842</t>
        </is>
      </c>
      <c r="GB1473" s="1" t="inlineStr">
        <is>
          <t>OPT_SECMH_1</t>
        </is>
      </c>
      <c r="GD1473" s="1" t="inlineStr">
        <is>
          <t>443</t>
        </is>
      </c>
    </row>
    <row r="1474" ht="15.75" customHeight="1">
      <c r="N1474" s="1" t="inlineStr">
        <is>
          <t>06-Neta Ji Subhash Vihar, DSIIDC Flats, Tikri Extension</t>
        </is>
      </c>
      <c r="GA1474" s="1" t="inlineStr">
        <is>
          <t>558695737732</t>
        </is>
      </c>
      <c r="GB1474" s="1" t="inlineStr">
        <is>
          <t>OPT_SECMH_1</t>
        </is>
      </c>
      <c r="GD1474" s="1" t="inlineStr">
        <is>
          <t>444</t>
        </is>
      </c>
    </row>
    <row r="1475" ht="15.75" customHeight="1">
      <c r="N1475" s="1" t="inlineStr">
        <is>
          <t>06-Neta Ji Subhash Vihar, DSIIDC Flats, Tikri Extension</t>
        </is>
      </c>
      <c r="GA1475" s="1" t="inlineStr">
        <is>
          <t>297875052568</t>
        </is>
      </c>
      <c r="GB1475" s="1" t="inlineStr">
        <is>
          <t>OPT_SECMH_1</t>
        </is>
      </c>
      <c r="GD1475" s="1" t="inlineStr">
        <is>
          <t>445</t>
        </is>
      </c>
    </row>
    <row r="1476" ht="15.75" customHeight="1">
      <c r="N1476" s="1" t="inlineStr">
        <is>
          <t>06-Nil Block,80 &amp; 90 Block, Toot Sarai Village, Chacha Nehru Market, Center Market, G-Block, L-Block 1to26 M-Block 79-84, IIT Malviya Nagar, D-Block H.No-76to 80, E-Block H.No (2to6), L-Block (H.No 27 to 86)</t>
        </is>
      </c>
      <c r="GA1476" s="1" t="inlineStr">
        <is>
          <t>496744286218</t>
        </is>
      </c>
      <c r="GB1476" s="1" t="inlineStr">
        <is>
          <t>OPT_SECMH_1</t>
        </is>
      </c>
      <c r="GD1476" s="1" t="inlineStr">
        <is>
          <t>446</t>
        </is>
      </c>
    </row>
    <row r="1477" ht="15.75" customHeight="1">
      <c r="N1477" s="1" t="inlineStr">
        <is>
          <t>06-Okhla More to Laxmi Engg. Works M.B Road, Prem Nagar (I, J &amp; H Block) Suraj Camp</t>
        </is>
      </c>
      <c r="GA1477" s="1" t="inlineStr">
        <is>
          <t>519915611746</t>
        </is>
      </c>
      <c r="GB1477" s="1" t="inlineStr">
        <is>
          <t>OPT_SECMH_1</t>
        </is>
      </c>
      <c r="GD1477" s="1" t="inlineStr">
        <is>
          <t>446A</t>
        </is>
      </c>
    </row>
    <row r="1478" ht="15.75" customHeight="1">
      <c r="N1478" s="1" t="inlineStr">
        <is>
          <t>06-P &amp; T Sr. Sec. School ,M.S.Flats ,P.&amp;T Qtrs. NDMC Qtrs. Atul Grover Road.</t>
        </is>
      </c>
      <c r="GA1478" s="1" t="inlineStr">
        <is>
          <t>485443441879</t>
        </is>
      </c>
      <c r="GB1478" s="1" t="inlineStr">
        <is>
          <t>OPT_SECMH_1</t>
        </is>
      </c>
      <c r="GD1478" s="1" t="inlineStr">
        <is>
          <t>447</t>
        </is>
      </c>
    </row>
    <row r="1479" ht="15.75" customHeight="1">
      <c r="N1479" s="1" t="inlineStr">
        <is>
          <t>06-PAPPU COLONY</t>
        </is>
      </c>
      <c r="GA1479" s="1" t="inlineStr">
        <is>
          <t>950250207190</t>
        </is>
      </c>
      <c r="GB1479" s="1" t="inlineStr">
        <is>
          <t>OPT_SECMH_1</t>
        </is>
      </c>
      <c r="GD1479" s="1" t="inlineStr">
        <is>
          <t>448</t>
        </is>
      </c>
    </row>
    <row r="1480" ht="15.75" customHeight="1">
      <c r="N1480" s="1" t="inlineStr">
        <is>
          <t>06-PF NO. 10/11 NDRS</t>
        </is>
      </c>
      <c r="GA1480" s="1" t="inlineStr">
        <is>
          <t>673527507913</t>
        </is>
      </c>
      <c r="GB1480" s="1" t="inlineStr">
        <is>
          <t>OPT_SECMH_1</t>
        </is>
      </c>
      <c r="GD1480" s="1" t="inlineStr">
        <is>
          <t>449</t>
        </is>
      </c>
    </row>
    <row r="1481" ht="15.75" customHeight="1">
      <c r="N1481" s="1" t="inlineStr">
        <is>
          <t>06-PF NO. 12, WASHING LINE WESTERN SIDE</t>
        </is>
      </c>
      <c r="GA1481" s="1" t="inlineStr">
        <is>
          <t>900641786845</t>
        </is>
      </c>
      <c r="GB1481" s="1" t="inlineStr">
        <is>
          <t>OPT_SECMH_1</t>
        </is>
      </c>
      <c r="GD1481" s="1" t="inlineStr">
        <is>
          <t>45</t>
        </is>
      </c>
    </row>
    <row r="1482" ht="15.75" customHeight="1">
      <c r="N1482" s="1" t="inlineStr">
        <is>
          <t>06-PHQ, SALES TAX OFFICE, PYARE LAL BHAWAN, BSZ MARG ONE SIDE, ABUL NABI MASJID</t>
        </is>
      </c>
      <c r="GA1482" s="1" t="inlineStr">
        <is>
          <t>293244574122</t>
        </is>
      </c>
      <c r="GB1482" s="1" t="inlineStr">
        <is>
          <t>OPT_SECMH_1</t>
        </is>
      </c>
      <c r="GD1482" s="1" t="inlineStr">
        <is>
          <t>450</t>
        </is>
      </c>
    </row>
    <row r="1483" ht="15.75" customHeight="1">
      <c r="N1483" s="1" t="inlineStr">
        <is>
          <t>06-POCKET 3, 4 ALL AREA</t>
        </is>
      </c>
      <c r="GA1483" s="1" t="inlineStr">
        <is>
          <t>991302368072</t>
        </is>
      </c>
      <c r="GB1483" s="1" t="inlineStr">
        <is>
          <t>OPT_SECMH_1</t>
        </is>
      </c>
      <c r="GD1483" s="1" t="inlineStr">
        <is>
          <t>451</t>
        </is>
      </c>
    </row>
    <row r="1484" ht="15.75" customHeight="1">
      <c r="N1484" s="1" t="inlineStr">
        <is>
          <t>06-POCKET B,C &amp;D , MIG &amp; LIG FLATS A.VIHAR PH-III, ,PIKINIC HUTS,RITES FLATS, MATA JAI KAUR PUBLIC SCHOOL, DEEP ENCLAVE, GURU NANAK MARKET PH-III., KHIMMAN SINGH PARK,</t>
        </is>
      </c>
      <c r="GA1484" s="1" t="inlineStr">
        <is>
          <t>080808435379</t>
        </is>
      </c>
      <c r="GB1484" s="1" t="inlineStr">
        <is>
          <t>OPT_SECMH_1</t>
        </is>
      </c>
      <c r="GD1484" s="1" t="inlineStr">
        <is>
          <t>452</t>
        </is>
      </c>
    </row>
    <row r="1485" ht="15.75" customHeight="1">
      <c r="N1485" s="1" t="inlineStr">
        <is>
          <t>06-Pappu Colony, Kishan Colony, Kailash VIhar Pansali, Shree Enclave</t>
        </is>
      </c>
      <c r="GA1485" s="1" t="inlineStr">
        <is>
          <t>748542310912</t>
        </is>
      </c>
      <c r="GB1485" s="1" t="inlineStr">
        <is>
          <t>OPT_SECMH_1</t>
        </is>
      </c>
      <c r="GD1485" s="1" t="inlineStr">
        <is>
          <t>453</t>
        </is>
      </c>
    </row>
    <row r="1486" ht="15.75" customHeight="1">
      <c r="N1486" s="1" t="inlineStr">
        <is>
          <t>06-Pappu Colony, Kishan Colony, Kailash VIhar Pansali, Shree Enclave</t>
        </is>
      </c>
      <c r="GA1486" s="1" t="inlineStr">
        <is>
          <t>680485324837</t>
        </is>
      </c>
      <c r="GB1486" s="1" t="inlineStr">
        <is>
          <t>OPT_SECMH_1</t>
        </is>
      </c>
      <c r="GD1486" s="1" t="inlineStr">
        <is>
          <t>454</t>
        </is>
      </c>
    </row>
    <row r="1487" ht="15.75" customHeight="1">
      <c r="N1487" s="1" t="inlineStr">
        <is>
          <t>06-Peer Baba Road, Shiv Ram Park, Shiv Vihar up to Rishal Garden Nala, A to JE-1, E-2, E-3, Shiv Ram park Extn. Ph-2nd, E &amp; B Block, Shani Bazar Road, Shiv Vihar. (Ishwer Vatika)</t>
        </is>
      </c>
      <c r="GA1487" s="1" t="inlineStr">
        <is>
          <t>204310320555</t>
        </is>
      </c>
      <c r="GB1487" s="1" t="inlineStr">
        <is>
          <t>OPT_SECMH_1</t>
        </is>
      </c>
      <c r="GD1487" s="1" t="inlineStr">
        <is>
          <t>455</t>
        </is>
      </c>
    </row>
    <row r="1488" ht="15.75" customHeight="1">
      <c r="N1488" s="1" t="inlineStr">
        <is>
          <t>06-Peer Baba Road, Shiv Ram Park, Shiv Vihar up to Rishal Garden Nala, A to JE-1, E-2, E-3, Shiv Ram park Extn. Ph-2nd, E &amp; B Block, Shani Bazar Road, Shiv Vihar. (Ishwer Vatika)</t>
        </is>
      </c>
      <c r="GA1488" s="1" t="inlineStr">
        <is>
          <t>340841779943</t>
        </is>
      </c>
      <c r="GB1488" s="1" t="inlineStr">
        <is>
          <t>OPT_SECMH_1</t>
        </is>
      </c>
      <c r="GD1488" s="1" t="inlineStr">
        <is>
          <t>456</t>
        </is>
      </c>
    </row>
    <row r="1489" ht="15.75" customHeight="1">
      <c r="N1489" s="1" t="inlineStr">
        <is>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is>
      </c>
      <c r="GA1489" s="1" t="inlineStr">
        <is>
          <t>658838195673</t>
        </is>
      </c>
      <c r="GB1489" s="1" t="inlineStr">
        <is>
          <t>OPT_SECMH_1</t>
        </is>
      </c>
      <c r="GD1489" s="1" t="inlineStr">
        <is>
          <t>457</t>
        </is>
      </c>
    </row>
    <row r="1490" ht="15.75" customHeight="1">
      <c r="N1490" s="1" t="inlineStr">
        <is>
          <t>06-R.P. -II</t>
        </is>
      </c>
      <c r="GA1490" s="1" t="inlineStr">
        <is>
          <t>410884662334</t>
        </is>
      </c>
      <c r="GB1490" s="1" t="inlineStr">
        <is>
          <t>OPT_SECMH_1</t>
        </is>
      </c>
      <c r="GD1490" s="1" t="inlineStr">
        <is>
          <t>458</t>
        </is>
      </c>
    </row>
    <row r="1491" ht="15.75" customHeight="1">
      <c r="N1491" s="1" t="inlineStr">
        <is>
          <t>06-R.P. -II</t>
        </is>
      </c>
      <c r="GA1491" s="1" t="inlineStr">
        <is>
          <t>150398865261</t>
        </is>
      </c>
      <c r="GB1491" s="1" t="inlineStr">
        <is>
          <t>OPT_SECMH_1</t>
        </is>
      </c>
      <c r="GD1491" s="1" t="inlineStr">
        <is>
          <t>459</t>
        </is>
      </c>
    </row>
    <row r="1492" ht="15.75" customHeight="1">
      <c r="N1492" s="1" t="inlineStr">
        <is>
          <t>06-RAJENDERA PARK H.NO. 1B TO 15B PUSA ROAD , 1 TO 38 RAJENDERA PARK, BLOCK NO.35,37,39,47</t>
        </is>
      </c>
      <c r="GA1492" s="1" t="inlineStr">
        <is>
          <t>516479637865</t>
        </is>
      </c>
      <c r="GB1492" s="1" t="inlineStr">
        <is>
          <t>OPT_SECMH_1</t>
        </is>
      </c>
      <c r="GD1492" s="1" t="inlineStr">
        <is>
          <t>46</t>
        </is>
      </c>
    </row>
    <row r="1493" ht="15.75" customHeight="1">
      <c r="N1493" s="1" t="inlineStr">
        <is>
          <t>06-RAMPHAL CHOWK, JJ CLOLONY ABCD BLOCK SEC. 7 PKT-II, HARIJAN BASTI FLAT EFGH, BADIYAL</t>
        </is>
      </c>
      <c r="GA1493" s="1" t="inlineStr">
        <is>
          <t>455972119118</t>
        </is>
      </c>
      <c r="GB1493" s="1" t="inlineStr">
        <is>
          <t>OPT_SECMH_1</t>
        </is>
      </c>
      <c r="GD1493" s="1" t="inlineStr">
        <is>
          <t>460</t>
        </is>
      </c>
    </row>
    <row r="1494" ht="15.75" customHeight="1">
      <c r="N1494" s="1" t="inlineStr">
        <is>
          <t>06-RAMPURA VILLAGE, C BLOCK INDUSTRIAL AREA, C-35 TO C-48 LAWRENCE ROAD, CHAND QTR GALI NO. 1-12. HARIJAN BAST &amp; DDA FLATS RAMPURA.</t>
        </is>
      </c>
      <c r="GA1494" s="1" t="inlineStr">
        <is>
          <t>766619205639</t>
        </is>
      </c>
      <c r="GB1494" s="1" t="inlineStr">
        <is>
          <t>OPT_SECMH_1</t>
        </is>
      </c>
      <c r="GD1494" s="1" t="inlineStr">
        <is>
          <t>461</t>
        </is>
      </c>
    </row>
    <row r="1495" ht="15.75" customHeight="1">
      <c r="N1495" s="1" t="inlineStr">
        <is>
          <t>06-ROOP VIHAR. MEER VIHAR, MADANPUR &amp; G BLOCK BHAGYA VIHAR</t>
        </is>
      </c>
      <c r="GA1495" s="1" t="inlineStr">
        <is>
          <t>411032059260</t>
        </is>
      </c>
      <c r="GB1495" s="1" t="inlineStr">
        <is>
          <t>OPT_SECMH_1</t>
        </is>
      </c>
      <c r="GD1495" s="1" t="inlineStr">
        <is>
          <t>462</t>
        </is>
      </c>
    </row>
    <row r="1496" ht="15.75" customHeight="1">
      <c r="N1496" s="1" t="inlineStr">
        <is>
          <t>06-Rajaji Marg, Army Chief house,Navy Chief house, Krishna Menon Lane, 4 dukan Market, K. Kamraj Lane</t>
        </is>
      </c>
      <c r="GA1496" s="1" t="inlineStr">
        <is>
          <t>864311916422</t>
        </is>
      </c>
      <c r="GB1496" s="1" t="inlineStr">
        <is>
          <t>OPT_SECMH_1</t>
        </is>
      </c>
      <c r="GD1496" s="1" t="inlineStr">
        <is>
          <t>463</t>
        </is>
      </c>
    </row>
    <row r="1497" ht="15.75" customHeight="1">
      <c r="N1497" s="1" t="inlineStr">
        <is>
          <t>06-Rajeev Gandhi Cancer Hospital, A, B &amp; D-Block Sec-5 Rohini, Delhi Jal Board Quarters, MCD Office and Rithala Metro Station</t>
        </is>
      </c>
      <c r="GA1497" s="1" t="inlineStr">
        <is>
          <t>748193977476</t>
        </is>
      </c>
      <c r="GB1497" s="1" t="inlineStr">
        <is>
          <t>OPT_SECMH_1</t>
        </is>
      </c>
      <c r="GD1497" s="1" t="inlineStr">
        <is>
          <t>464</t>
        </is>
      </c>
    </row>
    <row r="1498" ht="15.75" customHeight="1">
      <c r="N1498" s="1" t="inlineStr">
        <is>
          <t>06-Ram Manohar Lohia Hosp;ital, Akshra Theater, Baba Kharak Singh Marg, Patri (Block1-17).</t>
        </is>
      </c>
      <c r="GA1498" s="1" t="inlineStr">
        <is>
          <t>391046269032</t>
        </is>
      </c>
      <c r="GB1498" s="1" t="inlineStr">
        <is>
          <t>OPT_SECMH_1</t>
        </is>
      </c>
      <c r="GD1498" s="1" t="inlineStr">
        <is>
          <t>465</t>
        </is>
      </c>
    </row>
    <row r="1499" ht="15.75" customHeight="1">
      <c r="N1499" s="1" t="inlineStr">
        <is>
          <t>06-Rangpuri Pahari,Nangal Dewat,Vasant Kunj Enclave</t>
        </is>
      </c>
      <c r="GA1499" s="1" t="inlineStr">
        <is>
          <t>843781466764</t>
        </is>
      </c>
      <c r="GB1499" s="1" t="inlineStr">
        <is>
          <t>OPT_SECMH_1</t>
        </is>
      </c>
      <c r="GD1499" s="1" t="inlineStr">
        <is>
          <t>466</t>
        </is>
      </c>
    </row>
    <row r="1500" ht="15.75" customHeight="1">
      <c r="N1500" s="1" t="inlineStr">
        <is>
          <t>06-Rangpuri Pahari,Nangal Dewat,Vasant Kunj Enclave</t>
        </is>
      </c>
      <c r="GA1500" s="1" t="inlineStr">
        <is>
          <t>386646936925</t>
        </is>
      </c>
      <c r="GB1500" s="1" t="inlineStr">
        <is>
          <t>OPT_SECMH_1</t>
        </is>
      </c>
      <c r="GD1500" s="1" t="inlineStr">
        <is>
          <t>467</t>
        </is>
      </c>
    </row>
    <row r="1501" ht="15.75" customHeight="1">
      <c r="N1501" s="1" t="inlineStr">
        <is>
          <t>06-Ranhola Vihar,Kotla Phase-1&amp;2,Kotla Village,Satyam Vihar Phase-1,Rajiv Ratan Awas Ph-1.</t>
        </is>
      </c>
      <c r="GA1501" s="1" t="inlineStr">
        <is>
          <t>029531189739</t>
        </is>
      </c>
      <c r="GB1501" s="1" t="inlineStr">
        <is>
          <t>OPT_SECMH_1</t>
        </is>
      </c>
      <c r="GD1501" s="1" t="inlineStr">
        <is>
          <t>468</t>
        </is>
      </c>
    </row>
    <row r="1502" ht="15.75" customHeight="1">
      <c r="N1502" s="1" t="inlineStr">
        <is>
          <t>06-Ranhola Vihar,Kotla Phase-1&amp;2,Kotla Village,Satyam Vihar Phase-1,Rajiv Ratan Awas Ph-1.</t>
        </is>
      </c>
      <c r="GA1502" s="1" t="inlineStr">
        <is>
          <t>934335117001</t>
        </is>
      </c>
      <c r="GB1502" s="1" t="inlineStr">
        <is>
          <t>OPT_SECMH_1</t>
        </is>
      </c>
      <c r="GD1502" s="1" t="inlineStr">
        <is>
          <t>469</t>
        </is>
      </c>
    </row>
    <row r="1503" ht="15.75" customHeight="1">
      <c r="N1503" s="1" t="inlineStr">
        <is>
          <t>06-SAINIK ENCLAVE I &amp; II, SURYA KUNJ, SARASWATI KUNJ, NAVYUG SCHOOL.</t>
        </is>
      </c>
      <c r="GA1503" s="1" t="inlineStr">
        <is>
          <t>267299827690</t>
        </is>
      </c>
      <c r="GB1503" s="1" t="inlineStr">
        <is>
          <t>OPT_SECMH_1</t>
        </is>
      </c>
      <c r="GD1503" s="1" t="inlineStr">
        <is>
          <t>47</t>
        </is>
      </c>
    </row>
    <row r="1504" ht="15.75" customHeight="1">
      <c r="N1504" s="1" t="inlineStr">
        <is>
          <t>06-SAINIK ENCLAVE I &amp; II, SURYA KUNJ, SARASWATI KUNJ, NAVYUG SCHOOL.</t>
        </is>
      </c>
      <c r="GA1504" s="1" t="inlineStr">
        <is>
          <t>184807409058</t>
        </is>
      </c>
      <c r="GB1504" s="1" t="inlineStr">
        <is>
          <t>OPT_SECMH_1</t>
        </is>
      </c>
      <c r="GD1504" s="1" t="inlineStr">
        <is>
          <t>470</t>
        </is>
      </c>
    </row>
    <row r="1505" ht="15.75" customHeight="1">
      <c r="N1505" s="1" t="inlineStr">
        <is>
          <t>06-SAINIK ENCLAVE I &amp; II, SURYA KUNJ, SARASWATI KUNJ, NAVYUG SCHOOL.</t>
        </is>
      </c>
      <c r="GA1505" s="1" t="inlineStr">
        <is>
          <t>309336707645</t>
        </is>
      </c>
      <c r="GB1505" s="1" t="inlineStr">
        <is>
          <t>OPT_SECMH_1</t>
        </is>
      </c>
      <c r="GD1505" s="1" t="inlineStr">
        <is>
          <t>471</t>
        </is>
      </c>
    </row>
    <row r="1506" ht="15.75" customHeight="1">
      <c r="N1506" s="1" t="inlineStr">
        <is>
          <t>06-SAMMASPUR KHALSA, UJWA</t>
        </is>
      </c>
      <c r="GA1506" s="1" t="inlineStr">
        <is>
          <t>918055664848</t>
        </is>
      </c>
      <c r="GB1506" s="1" t="inlineStr">
        <is>
          <t>OPT_SECMH_1</t>
        </is>
      </c>
      <c r="GD1506" s="1" t="inlineStr">
        <is>
          <t>472</t>
        </is>
      </c>
    </row>
    <row r="1507" ht="15.75" customHeight="1">
      <c r="N1507" s="1" t="inlineStr">
        <is>
          <t>06-SAMMASPUR KHALSA, UJWA</t>
        </is>
      </c>
      <c r="GA1507" s="1" t="inlineStr">
        <is>
          <t>318125096434</t>
        </is>
      </c>
      <c r="GB1507" s="1" t="inlineStr">
        <is>
          <t>OPT_SECMH_1</t>
        </is>
      </c>
      <c r="GD1507" s="1" t="inlineStr">
        <is>
          <t>473</t>
        </is>
      </c>
    </row>
    <row r="1508" ht="15.75" customHeight="1">
      <c r="N1508" s="1" t="inlineStr">
        <is>
          <t>06-SANJAY ENCLAVE.</t>
        </is>
      </c>
      <c r="GA1508" s="1" t="inlineStr">
        <is>
          <t>883291471504</t>
        </is>
      </c>
      <c r="GB1508" s="1" t="inlineStr">
        <is>
          <t>OPT_SECMH_1</t>
        </is>
      </c>
      <c r="GD1508" s="1" t="inlineStr">
        <is>
          <t>474</t>
        </is>
      </c>
    </row>
    <row r="1509" ht="15.75" customHeight="1">
      <c r="N1509" s="1" t="inlineStr">
        <is>
          <t>06-SCHOOL BLOCK, NEHRU ENCLAVE, RAILWAY LINE, JHUGGI PUSTA, SCHOOL BLOCK, YAMUNA KHADAR SOUTH SIDE, YAMUNA BANK METRO STATION, VIKAS MARG TOWARDS LAXMI NAGAR, T POINT TO YAMUNA BRIDGE</t>
        </is>
      </c>
      <c r="GA1509" s="1" t="inlineStr">
        <is>
          <t>062324871927</t>
        </is>
      </c>
      <c r="GB1509" s="1" t="inlineStr">
        <is>
          <t>OPT_SECMH_1</t>
        </is>
      </c>
      <c r="GD1509" s="1" t="inlineStr">
        <is>
          <t>475</t>
        </is>
      </c>
    </row>
    <row r="1510" ht="15.75" customHeight="1">
      <c r="N1510" s="1" t="inlineStr">
        <is>
          <t>06-SDM OFFICE, DCP OFFICE, DOUBLE STORY QUAR. WELCOME, FISH FORM UP TO RED LIGHT DAWARKADISH MANDIR, M,N,L BLOCKS, LOHA MKT. 7 KABARI MKT. DOBHI GHAT</t>
        </is>
      </c>
      <c r="GA1510" s="1" t="inlineStr">
        <is>
          <t>428772583108</t>
        </is>
      </c>
      <c r="GB1510" s="1" t="inlineStr">
        <is>
          <t>OPT_SECMH_1</t>
        </is>
      </c>
      <c r="GD1510" s="1" t="inlineStr">
        <is>
          <t>476</t>
        </is>
      </c>
    </row>
    <row r="1511" ht="15.75" customHeight="1">
      <c r="N1511" s="1" t="inlineStr">
        <is>
          <t>06-SEC-4 DSIIDC, BAWANA</t>
        </is>
      </c>
      <c r="GA1511" s="1" t="inlineStr">
        <is>
          <t>833454345648</t>
        </is>
      </c>
      <c r="GB1511" s="1" t="inlineStr">
        <is>
          <t>OPT_SECMH_1</t>
        </is>
      </c>
      <c r="GD1511" s="1" t="inlineStr">
        <is>
          <t>477</t>
        </is>
      </c>
    </row>
    <row r="1512" ht="15.75" customHeight="1">
      <c r="N1512" s="1" t="inlineStr">
        <is>
          <t>06-SEC-7 DWARKA, RAMPHAL CHOWK</t>
        </is>
      </c>
      <c r="GA1512" s="1" t="inlineStr">
        <is>
          <t>134635104821</t>
        </is>
      </c>
      <c r="GB1512" s="1" t="inlineStr">
        <is>
          <t>OPT_SECMH_1</t>
        </is>
      </c>
      <c r="GD1512" s="1" t="inlineStr">
        <is>
          <t>478</t>
        </is>
      </c>
    </row>
    <row r="1513" ht="15.75" customHeight="1">
      <c r="N1513" s="1" t="inlineStr">
        <is>
          <t>06-SEC-7 DWARKA, RAMPHAL CHOWK</t>
        </is>
      </c>
      <c r="GA1513" s="1" t="inlineStr">
        <is>
          <t>642026214205</t>
        </is>
      </c>
      <c r="GB1513" s="1" t="inlineStr">
        <is>
          <t>OPT_SECMH_1</t>
        </is>
      </c>
      <c r="GD1513" s="1" t="inlineStr">
        <is>
          <t>479</t>
        </is>
      </c>
    </row>
    <row r="1514" ht="15.75" customHeight="1">
      <c r="N1514" s="1" t="inlineStr">
        <is>
          <t>06-SEC. 17 DWARKA</t>
        </is>
      </c>
      <c r="GA1514" s="1" t="inlineStr">
        <is>
          <t>180496400320</t>
        </is>
      </c>
      <c r="GB1514" s="1" t="inlineStr">
        <is>
          <t>OPT_SECMH_1</t>
        </is>
      </c>
      <c r="GD1514" s="1" t="inlineStr">
        <is>
          <t>48</t>
        </is>
      </c>
    </row>
    <row r="1515" ht="15.75" customHeight="1">
      <c r="N1515" s="1" t="inlineStr">
        <is>
          <t>06-SEC. 17 DWARKA</t>
        </is>
      </c>
      <c r="GA1515" s="1" t="inlineStr">
        <is>
          <t>248698155032</t>
        </is>
      </c>
      <c r="GB1515" s="1" t="inlineStr">
        <is>
          <t>OPT_SECMH_1</t>
        </is>
      </c>
      <c r="GD1515" s="1" t="inlineStr">
        <is>
          <t>480</t>
        </is>
      </c>
    </row>
    <row r="1516" ht="15.75" customHeight="1">
      <c r="N1516" s="1" t="inlineStr">
        <is>
          <t>06-SEC. 3 M2K COMPLEX</t>
        </is>
      </c>
      <c r="GA1516" s="1" t="inlineStr">
        <is>
          <t>866553530893</t>
        </is>
      </c>
      <c r="GB1516" s="1" t="inlineStr">
        <is>
          <t>OPT_SECMH_1</t>
        </is>
      </c>
      <c r="GD1516" s="1" t="inlineStr">
        <is>
          <t>481</t>
        </is>
      </c>
    </row>
    <row r="1517" ht="15.75" customHeight="1">
      <c r="N1517" s="1" t="inlineStr">
        <is>
          <t>06-SECTOR A-6,7,9,10, SRHC HOSPITAL</t>
        </is>
      </c>
      <c r="GA1517" s="1" t="inlineStr">
        <is>
          <t>981899989422</t>
        </is>
      </c>
      <c r="GB1517" s="1" t="inlineStr">
        <is>
          <t>OPT_SECMH_1</t>
        </is>
      </c>
      <c r="GD1517" s="1" t="inlineStr">
        <is>
          <t>482</t>
        </is>
      </c>
    </row>
    <row r="1518" ht="15.75" customHeight="1">
      <c r="N1518" s="1" t="inlineStr">
        <is>
          <t>06-SECTOR A6</t>
        </is>
      </c>
      <c r="GA1518" s="1" t="inlineStr">
        <is>
          <t>341466562860</t>
        </is>
      </c>
      <c r="GB1518" s="1" t="inlineStr">
        <is>
          <t>OPT_SECMH_1</t>
        </is>
      </c>
      <c r="GD1518" s="1" t="inlineStr">
        <is>
          <t>483</t>
        </is>
      </c>
    </row>
    <row r="1519" ht="15.75" customHeight="1">
      <c r="N1519" s="1" t="inlineStr">
        <is>
          <t>06-SECTOR A6</t>
        </is>
      </c>
      <c r="GA1519" s="1" t="inlineStr">
        <is>
          <t>576124773653</t>
        </is>
      </c>
      <c r="GB1519" s="1" t="inlineStr">
        <is>
          <t>OPT_SECMH_1</t>
        </is>
      </c>
      <c r="GD1519" s="1" t="inlineStr">
        <is>
          <t>484</t>
        </is>
      </c>
    </row>
    <row r="1520" ht="15.75" customHeight="1">
      <c r="N1520" s="1" t="inlineStr">
        <is>
          <t>06-SECTOR-2, R.K. PURAM, HANUMAN CAMP</t>
        </is>
      </c>
      <c r="GA1520" s="1" t="inlineStr">
        <is>
          <t>154728203669</t>
        </is>
      </c>
      <c r="GB1520" s="1" t="inlineStr">
        <is>
          <t>OPT_SECMH_1</t>
        </is>
      </c>
      <c r="GD1520" s="1" t="inlineStr">
        <is>
          <t>49</t>
        </is>
      </c>
    </row>
    <row r="1521" ht="15.75" customHeight="1">
      <c r="N1521" s="1" t="inlineStr">
        <is>
          <t>06-SECTOR-2, R.K. PURAM, HANUMAN CAMP</t>
        </is>
      </c>
      <c r="GA1521" s="1" t="inlineStr">
        <is>
          <t>310869731011</t>
        </is>
      </c>
      <c r="GB1521" s="1" t="inlineStr">
        <is>
          <t>OPT_SECMH_1</t>
        </is>
      </c>
      <c r="GD1521" s="1" t="inlineStr">
        <is>
          <t>5</t>
        </is>
      </c>
    </row>
    <row r="1522" ht="15.75" customHeight="1">
      <c r="N1522" s="1" t="inlineStr">
        <is>
          <t>06-SGT NAGAR (SGT NAGAR, TYRE MARKET)</t>
        </is>
      </c>
      <c r="GA1522" s="1" t="inlineStr">
        <is>
          <t>600230104257</t>
        </is>
      </c>
      <c r="GB1522" s="1" t="inlineStr">
        <is>
          <t>OPT_SECMH_1</t>
        </is>
      </c>
      <c r="GD1522" s="1" t="inlineStr">
        <is>
          <t>50</t>
        </is>
      </c>
    </row>
    <row r="1523" ht="15.75" customHeight="1">
      <c r="N1523" s="1" t="inlineStr">
        <is>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is>
      </c>
      <c r="GA1523" s="1" t="inlineStr">
        <is>
          <t>810912237683</t>
        </is>
      </c>
      <c r="GB1523" s="1" t="inlineStr">
        <is>
          <t>OPT_SECMH_1</t>
        </is>
      </c>
      <c r="GD1523" s="1" t="inlineStr">
        <is>
          <t>506(2)</t>
        </is>
      </c>
    </row>
    <row r="1524" ht="15.75" customHeight="1">
      <c r="N1524" s="1" t="inlineStr">
        <is>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is>
      </c>
      <c r="GA1524" s="1" t="inlineStr">
        <is>
          <t>060176287012</t>
        </is>
      </c>
      <c r="GB1524" s="1" t="inlineStr">
        <is>
          <t>OPT_SECMH_1</t>
        </is>
      </c>
      <c r="GD1524" s="1" t="inlineStr">
        <is>
          <t>50A</t>
        </is>
      </c>
    </row>
    <row r="1525" ht="15.75" customHeight="1">
      <c r="N1525" s="1" t="inlineStr">
        <is>
          <t>06-SHAHBAD MOHAMMADPUR RAILWAY STATION</t>
        </is>
      </c>
      <c r="GA1525" s="1" t="inlineStr">
        <is>
          <t>728503645232</t>
        </is>
      </c>
      <c r="GB1525" s="1" t="inlineStr">
        <is>
          <t>OPT_SECMH_1</t>
        </is>
      </c>
      <c r="GD1525" s="1" t="inlineStr">
        <is>
          <t>51</t>
        </is>
      </c>
    </row>
    <row r="1526" ht="15.75" customHeight="1">
      <c r="N1526" s="1" t="inlineStr">
        <is>
          <t>06-SHASHI GARDEN</t>
        </is>
      </c>
      <c r="GA1526" s="1" t="inlineStr">
        <is>
          <t>330173998480</t>
        </is>
      </c>
      <c r="GB1526" s="1" t="inlineStr">
        <is>
          <t>OPT_SECMH_1</t>
        </is>
      </c>
      <c r="GD1526" s="1" t="inlineStr">
        <is>
          <t>52</t>
        </is>
      </c>
    </row>
    <row r="1527" ht="15.75" customHeight="1">
      <c r="N1527" s="1" t="inlineStr">
        <is>
          <t>06-SHASTRI MARG KRISHI KUNG,I.PURI T.POINT LOHA MANDI</t>
        </is>
      </c>
      <c r="GA1527" s="1" t="inlineStr">
        <is>
          <t>209905300639</t>
        </is>
      </c>
      <c r="GB1527" s="1" t="inlineStr">
        <is>
          <t>OPT_SECMH_1</t>
        </is>
      </c>
      <c r="GD1527" s="1" t="inlineStr">
        <is>
          <t>53</t>
        </is>
      </c>
    </row>
    <row r="1528" ht="15.75" customHeight="1">
      <c r="N1528" s="1" t="inlineStr">
        <is>
          <t>06-SHIV MANDIR GALI, BHAGAT SINGH GALI,TAGORE GALI, CHANDER SHEKHAR GALI, NAHRU GALI,GOVIND GALI, RAJ GALI, SHASTRI GALI, DURGA GALI, &amp; WS -1to ABOVE GALI NO 1TO 12 SUDAMAPURI  TO NEHAR PULIA</t>
        </is>
      </c>
      <c r="GA1528" s="1" t="inlineStr">
        <is>
          <t>252938040299</t>
        </is>
      </c>
      <c r="GB1528" s="1" t="inlineStr">
        <is>
          <t>OPT_SECMH_1</t>
        </is>
      </c>
      <c r="GD1528" s="1" t="inlineStr">
        <is>
          <t>53A</t>
        </is>
      </c>
    </row>
    <row r="1529" ht="15.75" customHeight="1">
      <c r="N1529" s="1" t="inlineStr">
        <is>
          <t>06-SHIV VIHAR</t>
        </is>
      </c>
      <c r="GA1529" s="1" t="inlineStr">
        <is>
          <t>120487868454</t>
        </is>
      </c>
      <c r="GB1529" s="1" t="inlineStr">
        <is>
          <t>OPT_SECMH_1</t>
        </is>
      </c>
      <c r="GD1529" s="1" t="inlineStr">
        <is>
          <t>54</t>
        </is>
      </c>
    </row>
    <row r="1530" ht="15.75" customHeight="1">
      <c r="N1530" s="1" t="inlineStr">
        <is>
          <t>06-SHOP NO. 1 TO 54 QUTAB ROAD, EAST SIDE OF RAILWAY, RAMNAGAR, NAI BASTI, LAXMAN PURI L-1 TO L-44</t>
        </is>
      </c>
      <c r="GA1530" s="1" t="inlineStr">
        <is>
          <t>533581799575</t>
        </is>
      </c>
      <c r="GB1530" s="1" t="inlineStr">
        <is>
          <t>OPT_SECMH_1</t>
        </is>
      </c>
      <c r="GD1530" s="1" t="inlineStr">
        <is>
          <t>54A</t>
        </is>
      </c>
    </row>
    <row r="1531" ht="15.75" customHeight="1">
      <c r="N1531" s="1" t="inlineStr">
        <is>
          <t>06-SIGNATURE BRIDGE , KHAJURI CHOWK , GAMDI VILLAGE GADHI MENDU</t>
        </is>
      </c>
      <c r="GA1531" s="1" t="inlineStr">
        <is>
          <t>360981780747</t>
        </is>
      </c>
      <c r="GB1531" s="1" t="inlineStr">
        <is>
          <t>OPT_SECMH_1</t>
        </is>
      </c>
      <c r="GD1531" s="1" t="inlineStr">
        <is>
          <t>55</t>
        </is>
      </c>
    </row>
    <row r="1532" ht="15.75" customHeight="1">
      <c r="N1532" s="1" t="inlineStr">
        <is>
          <t>06-Saboli Extn. A,B,C,D Block, Rumal Singh Gate, Mandoli Extn. Gali NO.1-6, Bhati Market, Kheda Kabristan, Sushila Garden up to Fanne Khan More.</t>
        </is>
      </c>
      <c r="GA1532" s="1" t="inlineStr">
        <is>
          <t>004286588981</t>
        </is>
      </c>
      <c r="GB1532" s="1" t="inlineStr">
        <is>
          <t>OPT_SECMH_1</t>
        </is>
      </c>
      <c r="GD1532" s="1" t="inlineStr">
        <is>
          <t>56</t>
        </is>
      </c>
    </row>
    <row r="1533" ht="15.75" customHeight="1">
      <c r="N1533" s="1" t="inlineStr">
        <is>
          <t>06-Saurabh Vihar, Hari Nagar Village, Hari Nagar Extn. Part II, Saurabh Vihar, A, B, C, D, I, M, N, J, K, L, G, O Block, Hari Nagar Part II, A, B, C, D, E, F, R, I Block</t>
        </is>
      </c>
      <c r="GA1533" s="1" t="inlineStr">
        <is>
          <t>797851654244</t>
        </is>
      </c>
      <c r="GB1533" s="1" t="inlineStr">
        <is>
          <t>OPT_SECMH_1</t>
        </is>
      </c>
      <c r="GD1533" s="1" t="inlineStr">
        <is>
          <t>57</t>
        </is>
      </c>
    </row>
    <row r="1534" ht="15.75" customHeight="1">
      <c r="N1534" s="1" t="inlineStr">
        <is>
          <t>06-Select City Walk Mall, DLF Mall, MGF Mall, Sheraton Hotel, Rectangle Mall, Square One Mall, Hotel Svelte, IFFCO Sadan, IRCON Office, Religare Office</t>
        </is>
      </c>
      <c r="GA1534" s="1" t="inlineStr">
        <is>
          <t>348428631875</t>
        </is>
      </c>
      <c r="GB1534" s="1" t="inlineStr">
        <is>
          <t>OPT_SECMH_1</t>
        </is>
      </c>
      <c r="GD1534" s="1" t="inlineStr">
        <is>
          <t>58</t>
        </is>
      </c>
    </row>
    <row r="1535" ht="15.75" customHeight="1">
      <c r="N1535" s="1" t="inlineStr">
        <is>
          <t>06-Sewa Nagar Market, Residence  , Subzi Mandi</t>
        </is>
      </c>
      <c r="GA1535" s="1" t="inlineStr">
        <is>
          <t>762206076994</t>
        </is>
      </c>
      <c r="GB1535" s="1" t="inlineStr">
        <is>
          <t>OPT_SECMH_1</t>
        </is>
      </c>
      <c r="GD1535" s="1" t="inlineStr">
        <is>
          <t>59</t>
        </is>
      </c>
    </row>
    <row r="1536" ht="15.75" customHeight="1">
      <c r="N1536" s="1" t="inlineStr">
        <is>
          <t>06-Sherpur village &amp; village Vihari Pur , A, B,C &amp; F block Dayal Pur And Tukmeeer Pur.</t>
        </is>
      </c>
      <c r="GA1536" s="1" t="inlineStr">
        <is>
          <t>622075151911</t>
        </is>
      </c>
      <c r="GB1536" s="1" t="inlineStr">
        <is>
          <t>OPT_SECMH_1</t>
        </is>
      </c>
      <c r="GD1536" s="1" t="inlineStr">
        <is>
          <t>6</t>
        </is>
      </c>
    </row>
    <row r="1537" ht="15.75" customHeight="1">
      <c r="N1537" s="1" t="inlineStr">
        <is>
          <t>06-Shiv Shakti Mandir Kilokari, Inder Dharam Kanta, DESU Colony near Gurudwara, Pocket-A, Sidharth Extn. DND Flyover, Ring Road from DND more up to Ganda Nala</t>
        </is>
      </c>
      <c r="GA1537" s="1" t="inlineStr">
        <is>
          <t>273774717433</t>
        </is>
      </c>
      <c r="GB1537" s="1" t="inlineStr">
        <is>
          <t>OPT_SECMH_1</t>
        </is>
      </c>
      <c r="GD1537" s="1" t="inlineStr">
        <is>
          <t>60</t>
        </is>
      </c>
    </row>
    <row r="1538" ht="15.75" customHeight="1">
      <c r="N1538" s="1" t="inlineStr">
        <is>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is>
      </c>
      <c r="GA1538" s="1" t="inlineStr">
        <is>
          <t>802972832620</t>
        </is>
      </c>
      <c r="GB1538" s="1" t="inlineStr">
        <is>
          <t>OPT_SECMH_1</t>
        </is>
      </c>
      <c r="GD1538" s="1" t="inlineStr">
        <is>
          <t>61</t>
        </is>
      </c>
    </row>
    <row r="1539" ht="15.75" customHeight="1">
      <c r="N1539" s="1" t="inlineStr">
        <is>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is>
      </c>
      <c r="GA1539" s="1" t="inlineStr">
        <is>
          <t>841475561235</t>
        </is>
      </c>
      <c r="GB1539" s="1" t="inlineStr">
        <is>
          <t>OPT_SECMH_1</t>
        </is>
      </c>
      <c r="GD1539" s="1" t="inlineStr">
        <is>
          <t>62</t>
        </is>
      </c>
    </row>
    <row r="1540" ht="15.75" customHeight="1">
      <c r="N1540" s="1" t="inlineStr">
        <is>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is>
      </c>
      <c r="GA1540" s="1" t="inlineStr">
        <is>
          <t>428857994056</t>
        </is>
      </c>
      <c r="GB1540" s="1" t="inlineStr">
        <is>
          <t>OPT_SECMH_1</t>
        </is>
      </c>
      <c r="GD1540" s="1" t="inlineStr">
        <is>
          <t>63</t>
        </is>
      </c>
    </row>
    <row r="1541" ht="15.75" customHeight="1">
      <c r="N1541" s="1" t="inlineStr">
        <is>
          <t>06-Swarup Vihar:-  Swarup Vihar Colony, Kadi Vihar, Block â€“ A &amp; B Gali No. 8,  C-Block Gali No.13,   D-Block Gali No. 20, Budh Bazar Road</t>
        </is>
      </c>
      <c r="GA1541" s="1" t="inlineStr">
        <is>
          <t>582940651300</t>
        </is>
      </c>
      <c r="GB1541" s="1" t="inlineStr">
        <is>
          <t>OPT_SECMH_1</t>
        </is>
      </c>
      <c r="GD1541" s="1" t="inlineStr">
        <is>
          <t>64</t>
        </is>
      </c>
    </row>
    <row r="1542" ht="15.75" customHeight="1">
      <c r="N1542" s="1" t="inlineStr">
        <is>
          <t>06-Swarup Vihar:-  Swarup Vihar Colony, Kadi Vihar, Block – A &amp; B Gali No. 8,  C-Block Gali No.13,   D-Block Gali No. 20, Budh Bazar Road</t>
        </is>
      </c>
      <c r="GA1542" s="1" t="inlineStr">
        <is>
          <t>840403502816</t>
        </is>
      </c>
      <c r="GB1542" s="1" t="inlineStr">
        <is>
          <t>OPT_SECMH_1</t>
        </is>
      </c>
      <c r="GD1542" s="1" t="inlineStr">
        <is>
          <t>65</t>
        </is>
      </c>
    </row>
    <row r="1543" ht="15.75" customHeight="1">
      <c r="N1543" s="1" t="inlineStr">
        <is>
          <t>06-TANKIWALIJHUGGI, NEW F BLOCK, RGA, RGB, HMP12.5YARDS,</t>
        </is>
      </c>
      <c r="GA1543" s="1" t="inlineStr">
        <is>
          <t>109367653089</t>
        </is>
      </c>
      <c r="GB1543" s="1" t="inlineStr">
        <is>
          <t>OPT_SECMH_1</t>
        </is>
      </c>
      <c r="GD1543" s="1" t="inlineStr">
        <is>
          <t>65F</t>
        </is>
      </c>
    </row>
    <row r="1544" ht="15.75" customHeight="1">
      <c r="N1544" s="1" t="inlineStr">
        <is>
          <t>06-TILAK LANE ,Purana Qila Road, Mathura Road</t>
        </is>
      </c>
      <c r="GA1544" s="1" t="inlineStr">
        <is>
          <t>137523291884</t>
        </is>
      </c>
      <c r="GB1544" s="1" t="inlineStr">
        <is>
          <t>OPT_SECMH_1</t>
        </is>
      </c>
      <c r="GD1544" s="1" t="inlineStr">
        <is>
          <t>66</t>
        </is>
      </c>
    </row>
    <row r="1545" ht="15.75" customHeight="1">
      <c r="N1545" s="1" t="inlineStr">
        <is>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is>
      </c>
      <c r="GA1545" s="1" t="inlineStr">
        <is>
          <t>426498027203</t>
        </is>
      </c>
      <c r="GB1545" s="1" t="inlineStr">
        <is>
          <t>OPT_SECMH_1</t>
        </is>
      </c>
      <c r="GD1545" s="1" t="inlineStr">
        <is>
          <t>67</t>
        </is>
      </c>
    </row>
    <row r="1546" ht="15.75" customHeight="1">
      <c r="N1546" s="1" t="inlineStr">
        <is>
          <t>06-UU,SU,NU,PU,QU,RU BLOCK,CHITRKUT APP., REG. OFFICE.</t>
        </is>
      </c>
      <c r="GA1546" s="1" t="inlineStr">
        <is>
          <t>323491882888</t>
        </is>
      </c>
      <c r="GB1546" s="1" t="inlineStr">
        <is>
          <t>OPT_SECMH_1</t>
        </is>
      </c>
      <c r="GD1546" s="1" t="inlineStr">
        <is>
          <t>68</t>
        </is>
      </c>
    </row>
    <row r="1547" ht="15.75" customHeight="1">
      <c r="N1547" s="1" t="inlineStr">
        <is>
          <t>06-VIJAY ENCLAVE, DWARKA PURI, VINODPURI, TAMIL ENCLAVE, DADA DEV HOSPITAL, SHIV MAIN MARKET</t>
        </is>
      </c>
      <c r="GA1547" s="1" t="inlineStr">
        <is>
          <t>663483575353</t>
        </is>
      </c>
      <c r="GB1547" s="1" t="inlineStr">
        <is>
          <t>OPT_SECMH_1</t>
        </is>
      </c>
      <c r="GD1547" s="1" t="inlineStr">
        <is>
          <t>69</t>
        </is>
      </c>
    </row>
    <row r="1548" ht="15.75" customHeight="1">
      <c r="N1548" s="1" t="inlineStr">
        <is>
          <t>06-VIJAY ENCLAVE, DWARKA PURI, VINODPURI, TAMIL ENCLAVE, DADA DEV HOSPITAL, SHIV MAIN MARKET</t>
        </is>
      </c>
      <c r="GA1548" s="1" t="inlineStr">
        <is>
          <t>421659518460</t>
        </is>
      </c>
      <c r="GB1548" s="1" t="inlineStr">
        <is>
          <t>OPT_SECMH_1</t>
        </is>
      </c>
      <c r="GD1548" s="1" t="inlineStr">
        <is>
          <t>7</t>
        </is>
      </c>
    </row>
    <row r="1549" ht="15.75" customHeight="1">
      <c r="N1549" s="1" t="inlineStr">
        <is>
          <t>06-VIKASH VIHAR, BALJEET VIHAR, VILLAGE NITHARI</t>
        </is>
      </c>
      <c r="GA1549" s="1" t="inlineStr">
        <is>
          <t>725358254269</t>
        </is>
      </c>
      <c r="GB1549" s="1" t="inlineStr">
        <is>
          <t>OPT_SECMH_1</t>
        </is>
      </c>
      <c r="GD1549" s="1" t="inlineStr">
        <is>
          <t>70</t>
        </is>
      </c>
    </row>
    <row r="1550" ht="15.75" customHeight="1">
      <c r="N1550" s="1" t="inlineStr">
        <is>
          <t>06-VILLAGE KACCHA TIHAR MANAK VIHAR EXTENSION, TIHAR CAMP, JHEEL WALA PARK , CHATTRI WALA PARK , BERI WALA BAGH,WZ-BLOCK,B BLOCK, LIG FLATS, DDA FLATS,DDU STAFF QUARTERS, QUARTERS,CRG ROOM BHARTIYA GAS DEPOT</t>
        </is>
      </c>
      <c r="GA1550" s="1" t="inlineStr">
        <is>
          <t>971185782708</t>
        </is>
      </c>
      <c r="GB1550" s="1" t="inlineStr">
        <is>
          <t>OPT_SECMH_1</t>
        </is>
      </c>
      <c r="GD1550" s="1" t="inlineStr">
        <is>
          <t>71</t>
        </is>
      </c>
    </row>
    <row r="1551" ht="15.75" customHeight="1">
      <c r="N1551" s="1" t="inlineStr">
        <is>
          <t>06-VILLAGE POCHAN PUR VILL DDA FLATS ANANDLOK HOTEL AND MBR ENCLAV</t>
        </is>
      </c>
      <c r="GA1551" s="1" t="inlineStr">
        <is>
          <t>520902973426</t>
        </is>
      </c>
      <c r="GB1551" s="1" t="inlineStr">
        <is>
          <t>OPT_SECMH_1</t>
        </is>
      </c>
      <c r="GD1551" s="1" t="inlineStr">
        <is>
          <t>72</t>
        </is>
      </c>
    </row>
    <row r="1552" ht="15.75" customHeight="1">
      <c r="N1552" s="1" t="inlineStr">
        <is>
          <t>06-VILLAGE POCHAN PUR VILL DDA FLATS ANANDLOK HOTEL AND MBR ENCLAV</t>
        </is>
      </c>
      <c r="GA1552" s="1" t="inlineStr">
        <is>
          <t>858075470490</t>
        </is>
      </c>
      <c r="GB1552" s="1" t="inlineStr">
        <is>
          <t>OPT_SECMH_1</t>
        </is>
      </c>
      <c r="GD1552" s="1" t="inlineStr">
        <is>
          <t>73</t>
        </is>
      </c>
    </row>
    <row r="1553" ht="15.75" customHeight="1">
      <c r="N1553" s="1" t="inlineStr">
        <is>
          <t>06-VILLAGE RAJAPUR</t>
        </is>
      </c>
      <c r="GA1553" s="1" t="inlineStr">
        <is>
          <t>609957849456</t>
        </is>
      </c>
      <c r="GB1553" s="1" t="inlineStr">
        <is>
          <t>OPT_SECMH_1</t>
        </is>
      </c>
      <c r="GD1553" s="1" t="inlineStr">
        <is>
          <t>74</t>
        </is>
      </c>
    </row>
    <row r="1554" ht="15.75" customHeight="1">
      <c r="N1554" s="1" t="inlineStr">
        <is>
          <t>06-VILLAGE-NAHARPUR &amp; CAR MARKET</t>
        </is>
      </c>
      <c r="GA1554" s="1" t="inlineStr">
        <is>
          <t>935108607490</t>
        </is>
      </c>
      <c r="GB1554" s="1" t="inlineStr">
        <is>
          <t>OPT_SECMH_1</t>
        </is>
      </c>
      <c r="GD1554" s="1" t="inlineStr">
        <is>
          <t>75</t>
        </is>
      </c>
    </row>
    <row r="1555" ht="15.75" customHeight="1">
      <c r="N1555" s="1" t="inlineStr">
        <is>
          <t>06-VISHWAS PARK A TO F BLOCK, T-EXTN, C-BLOCK, SUBHASH PARK, SANJAY ENCLAVE C &amp; U BLOCK, RAJA PURI PARK</t>
        </is>
      </c>
      <c r="GA1555" s="1" t="inlineStr">
        <is>
          <t>659646945661</t>
        </is>
      </c>
      <c r="GB1555" s="1" t="inlineStr">
        <is>
          <t>OPT_SECMH_1</t>
        </is>
      </c>
      <c r="GD1555" s="1" t="inlineStr">
        <is>
          <t>76</t>
        </is>
      </c>
    </row>
    <row r="1556" ht="15.75" customHeight="1">
      <c r="N1556" s="1" t="inlineStr">
        <is>
          <t>06-VISHWAS PARK A TO F BLOCK, T-EXTN, C-BLOCK, SUBHASH PARK, SANJAY ENCLAVE C &amp; U BLOCK, RAJA PURI PARK</t>
        </is>
      </c>
      <c r="GA1556" s="1" t="inlineStr">
        <is>
          <t>151716542616</t>
        </is>
      </c>
      <c r="GB1556" s="1" t="inlineStr">
        <is>
          <t>OPT_SECMH_1</t>
        </is>
      </c>
      <c r="GD1556" s="1" t="inlineStr">
        <is>
          <t>77</t>
        </is>
      </c>
    </row>
    <row r="1557" ht="15.75" customHeight="1">
      <c r="N1557" s="1" t="inlineStr">
        <is>
          <t>06-Vasundhra Enclave</t>
        </is>
      </c>
      <c r="GA1557" s="1" t="inlineStr">
        <is>
          <t>286787856996</t>
        </is>
      </c>
      <c r="GB1557" s="1" t="inlineStr">
        <is>
          <t>OPT_SECMH_1</t>
        </is>
      </c>
      <c r="GD1557" s="1" t="inlineStr">
        <is>
          <t>78</t>
        </is>
      </c>
    </row>
    <row r="1558" ht="15.75" customHeight="1">
      <c r="N1558" s="1" t="inlineStr">
        <is>
          <t>06-Village - Singhu</t>
        </is>
      </c>
      <c r="GA1558" s="1" t="inlineStr">
        <is>
          <t>251921365334</t>
        </is>
      </c>
      <c r="GB1558" s="1" t="inlineStr">
        <is>
          <t>OPT_SECMH_1</t>
        </is>
      </c>
      <c r="GD1558" s="1" t="inlineStr">
        <is>
          <t>79</t>
        </is>
      </c>
    </row>
    <row r="1559" ht="15.75" customHeight="1">
      <c r="N1559" s="1" t="inlineStr">
        <is>
          <t>06-Village - Singhu</t>
        </is>
      </c>
      <c r="GA1559" s="1" t="inlineStr">
        <is>
          <t>029404216110</t>
        </is>
      </c>
      <c r="GB1559" s="1" t="inlineStr">
        <is>
          <t>OPT_SECMH_1</t>
        </is>
      </c>
      <c r="GD1559" s="1" t="inlineStr">
        <is>
          <t>8</t>
        </is>
      </c>
    </row>
    <row r="1560" ht="15.75" customHeight="1">
      <c r="N1560" s="1" t="inlineStr">
        <is>
          <t>06-WESTREN SEC.-13 ROHINI</t>
        </is>
      </c>
      <c r="GA1560" s="1" t="inlineStr">
        <is>
          <t>750042021772</t>
        </is>
      </c>
      <c r="GB1560" s="1" t="inlineStr">
        <is>
          <t>OPT_SECMH_1</t>
        </is>
      </c>
      <c r="GD1560" s="1" t="inlineStr">
        <is>
          <t>80</t>
        </is>
      </c>
    </row>
    <row r="1561" ht="15.75" customHeight="1">
      <c r="N1561" s="1" t="inlineStr">
        <is>
          <t>06-WINE SHOP/18 QTR VISHWAS NAGAR GALI NO. 08-17, YUDHISTAR GALI, BHIM GALI, ARJUN GALI, NAKUL GALI, SEHDEV GALI, SHANKAR GALI</t>
        </is>
      </c>
      <c r="GA1561" s="1" t="inlineStr">
        <is>
          <t>347399222392</t>
        </is>
      </c>
      <c r="GB1561" s="1" t="inlineStr">
        <is>
          <t>OPT_SECMH_1</t>
        </is>
      </c>
      <c r="GD1561" s="1" t="inlineStr">
        <is>
          <t>81</t>
        </is>
      </c>
    </row>
    <row r="1562" ht="15.75" customHeight="1">
      <c r="N1562" s="1" t="inlineStr">
        <is>
          <t>06-WINE SHOP/18 QTR VISHWAS NAGAR GALI NO. 08-17, YUDHISTAR GALI, BHIM GALI, ARJUN GALI, NAKUL GALI, SEHDEV GALI, SHANKAR GALI</t>
        </is>
      </c>
      <c r="GA1562" s="1" t="inlineStr">
        <is>
          <t>307927038316</t>
        </is>
      </c>
      <c r="GB1562" s="1" t="inlineStr">
        <is>
          <t>OPT_SECMH_1</t>
        </is>
      </c>
      <c r="GD1562" s="1" t="inlineStr">
        <is>
          <t>82</t>
        </is>
      </c>
    </row>
    <row r="1563" ht="15.75" customHeight="1">
      <c r="N1563" s="1" t="inlineStr">
        <is>
          <t>06-West End Colony Begam Zaidi mkt , basrurkar mkt , TPT Company</t>
        </is>
      </c>
      <c r="GA1563" s="1" t="inlineStr">
        <is>
          <t>359212765287</t>
        </is>
      </c>
      <c r="GB1563" s="1" t="inlineStr">
        <is>
          <t>OPT_SECMH_1</t>
        </is>
      </c>
      <c r="GD1563" s="1" t="inlineStr">
        <is>
          <t>83</t>
        </is>
      </c>
    </row>
    <row r="1564" ht="15.75" customHeight="1">
      <c r="N1564" s="1" t="inlineStr">
        <is>
          <t>06-West End Colony Begam Zaidi mkt , basrurkar mkt , TPT Company</t>
        </is>
      </c>
      <c r="GA1564" s="1" t="inlineStr">
        <is>
          <t>700121235133</t>
        </is>
      </c>
      <c r="GB1564" s="1" t="inlineStr">
        <is>
          <t>OPT_SECMH_1</t>
        </is>
      </c>
      <c r="GD1564" s="1" t="inlineStr">
        <is>
          <t>84</t>
        </is>
      </c>
    </row>
    <row r="1565" ht="15.75" customHeight="1">
      <c r="N1565" s="1" t="inlineStr">
        <is>
          <t>06-Z.A BLOCK INDUSTRIAL AREA , INDIRA GANDHI CAMP JHUGGI,s</t>
        </is>
      </c>
      <c r="GA1565" s="1" t="inlineStr">
        <is>
          <t>938179214529</t>
        </is>
      </c>
      <c r="GB1565" s="1" t="inlineStr">
        <is>
          <t>OPT_SECMH_1</t>
        </is>
      </c>
      <c r="GD1565" s="1" t="inlineStr">
        <is>
          <t>85</t>
        </is>
      </c>
    </row>
    <row r="1566" ht="15.75" customHeight="1">
      <c r="N1566" s="1" t="inlineStr">
        <is>
          <t>07 B C BLOCK MARUTI WORKSHOP RING ROAD BIKANER SHOP 24 HRS SHOP EXAM CENTRE RING RD SONIA CAMP</t>
        </is>
      </c>
      <c r="GA1566" s="1" t="inlineStr">
        <is>
          <t>932385386722</t>
        </is>
      </c>
      <c r="GB1566" s="1" t="inlineStr">
        <is>
          <t>OPT_SECMH_1</t>
        </is>
      </c>
      <c r="GD1566" s="1" t="inlineStr">
        <is>
          <t>86</t>
        </is>
      </c>
    </row>
    <row r="1567" ht="15.75" customHeight="1">
      <c r="N1567" s="1" t="inlineStr">
        <is>
          <t>07 KIRBI PLACE JHUGGI, ARMY PUBLIC SCHOOL, CVD DIPPO, KIRBI PLACE RED LIGHT, CHANAN PARK, SDM OFFICE</t>
        </is>
      </c>
      <c r="GA1567" s="1" t="inlineStr">
        <is>
          <t>398463790214</t>
        </is>
      </c>
      <c r="GB1567" s="1" t="inlineStr">
        <is>
          <t>OPT_SECMH_1</t>
        </is>
      </c>
      <c r="GD1567" s="1" t="inlineStr">
        <is>
          <t>87</t>
        </is>
      </c>
    </row>
    <row r="1568" ht="15.75" customHeight="1">
      <c r="N1568" s="1" t="inlineStr">
        <is>
          <t>07 – ISSAPUR KHERA, BALMIKI COLONY</t>
        </is>
      </c>
      <c r="GA1568" s="1" t="inlineStr">
        <is>
          <t>720541074436</t>
        </is>
      </c>
      <c r="GB1568" s="1" t="inlineStr">
        <is>
          <t>OPT_SECMH_1</t>
        </is>
      </c>
      <c r="GD1568" s="1" t="inlineStr">
        <is>
          <t>88</t>
        </is>
      </c>
    </row>
    <row r="1569" ht="15.75" customHeight="1">
      <c r="N1569" s="1" t="inlineStr">
        <is>
          <t>07- Bhogarh, New DSIIDC, Sannoth</t>
        </is>
      </c>
      <c r="GA1569" s="1" t="inlineStr">
        <is>
          <t>604835568053</t>
        </is>
      </c>
      <c r="GB1569" s="1" t="inlineStr">
        <is>
          <t>OPT_SECMH_1</t>
        </is>
      </c>
      <c r="GD1569" s="1" t="inlineStr">
        <is>
          <t>89</t>
        </is>
      </c>
    </row>
    <row r="1570" ht="15.75" customHeight="1">
      <c r="N1570" s="1" t="inlineStr">
        <is>
          <t>07- Gazipur Village (Gazipur village except G Block, Road No. 56 from Telco T-Point to Gazipur Gol Chakkar, Matta Petrol Pump, Exclusive Area of NH-24 from Gazipur Gol Chakkar to Bharat Petrol Pump &amp; CNG Pump, etc.</t>
        </is>
      </c>
      <c r="GA1570" s="1" t="inlineStr">
        <is>
          <t>963469249626</t>
        </is>
      </c>
      <c r="GB1570" s="1" t="inlineStr">
        <is>
          <t>OPT_SECMH_1</t>
        </is>
      </c>
      <c r="GD1570" s="1" t="inlineStr">
        <is>
          <t>9</t>
        </is>
      </c>
    </row>
    <row r="1571" ht="15.75" customHeight="1">
      <c r="N1571" s="1" t="inlineStr">
        <is>
          <t>07- PUSHTA ROAD, 20 FOOTA ROAD INCLUDING ROAD, UP TO NTPC NALA RIGHT SIDE BLOCK H, I, BLOCK KHADDA COLONY AND MGF LAND AND JUNGLE AREA</t>
        </is>
      </c>
      <c r="GA1571" s="1" t="inlineStr">
        <is>
          <t>104199439937</t>
        </is>
      </c>
      <c r="GB1571" s="1" t="inlineStr">
        <is>
          <t>OPT_SECMH_1</t>
        </is>
      </c>
      <c r="GD1571" s="1" t="inlineStr">
        <is>
          <t>90</t>
        </is>
      </c>
    </row>
    <row r="1572" ht="15.75" customHeight="1">
      <c r="N1572" s="1" t="inlineStr">
        <is>
          <t>07- ROSHAN GARDEN, ROSHAN VIHAR, METRO QUARTERS</t>
        </is>
      </c>
      <c r="GA1572" s="1" t="inlineStr">
        <is>
          <t>742920443746</t>
        </is>
      </c>
      <c r="GB1572" s="1" t="inlineStr">
        <is>
          <t>OPT_SECMH_1</t>
        </is>
      </c>
      <c r="GD1572" s="1" t="inlineStr">
        <is>
          <t>91</t>
        </is>
      </c>
    </row>
    <row r="1573" ht="15.75" customHeight="1">
      <c r="N1573" s="1" t="inlineStr">
        <is>
          <t>07- ROSHAN GARDEN, ROSHAN VIHAR, METRO QUARTERS</t>
        </is>
      </c>
      <c r="GA1573" s="1" t="inlineStr">
        <is>
          <t>124463529614</t>
        </is>
      </c>
      <c r="GB1573" s="1" t="inlineStr">
        <is>
          <t>OPT_SECMH_1</t>
        </is>
      </c>
      <c r="GD1573" s="1" t="inlineStr">
        <is>
          <t>92</t>
        </is>
      </c>
    </row>
    <row r="1574" ht="15.75" customHeight="1">
      <c r="N1574" s="1" t="inlineStr">
        <is>
          <t>07- ROSHAN GARDEN, ROSHAN VIHAR, METRO QUARTERS</t>
        </is>
      </c>
      <c r="GA1574" s="1" t="inlineStr">
        <is>
          <t>761435525741</t>
        </is>
      </c>
      <c r="GB1574" s="1" t="inlineStr">
        <is>
          <t>OPT_SECMH_1</t>
        </is>
      </c>
      <c r="GD1574" s="1" t="inlineStr">
        <is>
          <t>93</t>
        </is>
      </c>
    </row>
    <row r="1575" ht="15.75" customHeight="1">
      <c r="N1575" s="1" t="inlineStr">
        <is>
          <t>07-07  Sanjay Colony Y. Z- Block OIA-II</t>
        </is>
      </c>
      <c r="GA1575" s="1" t="inlineStr">
        <is>
          <t>770309380914</t>
        </is>
      </c>
      <c r="GB1575" s="1" t="inlineStr">
        <is>
          <t>OPT_SECMH_1</t>
        </is>
      </c>
      <c r="GD1575" s="1" t="inlineStr">
        <is>
          <t>94</t>
        </is>
      </c>
    </row>
    <row r="1576" ht="15.75" customHeight="1">
      <c r="N1576" s="1" t="inlineStr">
        <is>
          <t>07-07Village Khizrabad ,Ashok Park, Lions Hospital ,Green Balt area of Yamuna with water filling behind Khizrabad to Laxman Dairy</t>
        </is>
      </c>
      <c r="GA1576" s="1" t="inlineStr">
        <is>
          <t>564811336807</t>
        </is>
      </c>
      <c r="GB1576" s="1" t="inlineStr">
        <is>
          <t>OPT_SECMH_1</t>
        </is>
      </c>
      <c r="GD1576" s="1" t="inlineStr">
        <is>
          <t>95</t>
        </is>
      </c>
    </row>
    <row r="1577" ht="15.75" customHeight="1">
      <c r="N1577" s="1" t="inlineStr">
        <is>
          <t>07-1 TO 10 BLOCK, 5/35. 8/35 OLD PETROL PUMP, METRO STATION KIRTI NAGAR, RAILWAY STATION KIRTI NAGAR. INDL. AREA</t>
        </is>
      </c>
      <c r="GA1577" s="1" t="inlineStr">
        <is>
          <t>515699847866</t>
        </is>
      </c>
      <c r="GB1577" s="1" t="inlineStr">
        <is>
          <t>OPT_SECMH_1</t>
        </is>
      </c>
      <c r="GD1577" s="1" t="inlineStr">
        <is>
          <t>96</t>
        </is>
      </c>
    </row>
    <row r="1578" ht="15.75" customHeight="1">
      <c r="N1578" s="1" t="inlineStr">
        <is>
          <t>07-1,2 14-20 Block Dakshinpur</t>
        </is>
      </c>
      <c r="GA1578" s="1" t="inlineStr">
        <is>
          <t>784792183088</t>
        </is>
      </c>
      <c r="GB1578" s="1" t="inlineStr">
        <is>
          <t>OPT_SECMH_1</t>
        </is>
      </c>
      <c r="GD1578" s="1" t="inlineStr">
        <is>
          <t>97</t>
        </is>
      </c>
    </row>
    <row r="1579" ht="15.75" customHeight="1">
      <c r="N1579" s="1" t="inlineStr">
        <is>
          <t>07-1,2 14-20 Block Dakshinpur</t>
        </is>
      </c>
      <c r="GA1579" s="1" t="inlineStr">
        <is>
          <t>035651029460</t>
        </is>
      </c>
      <c r="GB1579" s="1" t="inlineStr">
        <is>
          <t>OPT_SECMH_1</t>
        </is>
      </c>
      <c r="GD1579" s="1" t="inlineStr">
        <is>
          <t>98</t>
        </is>
      </c>
    </row>
    <row r="1580" ht="15.75" customHeight="1">
      <c r="N1580" s="1" t="inlineStr">
        <is>
          <t>07-1,2,3,4 BLOCK TRILOKPURI &amp; JHUGGI TRILOKPURI</t>
        </is>
      </c>
      <c r="GA1580" s="1" t="inlineStr">
        <is>
          <t>582725506613</t>
        </is>
      </c>
      <c r="GB1580" s="1" t="inlineStr">
        <is>
          <t>OPT_SECMH_1</t>
        </is>
      </c>
      <c r="GD1580" s="1" t="inlineStr">
        <is>
          <t>99</t>
        </is>
      </c>
    </row>
    <row r="1581" ht="15.75" customHeight="1">
      <c r="N1581" s="1" t="inlineStr">
        <is>
          <t>07-55 Feet Road to Kakrola Police Picket,Nawada Housing Complex Block, C, D,E, R-3 Vipin Garden &amp; Vipin Garden Extn.</t>
        </is>
      </c>
      <c r="GA1581" s="1" t="inlineStr">
        <is>
          <t>088612788274</t>
        </is>
      </c>
      <c r="GB1581" s="1" t="inlineStr">
        <is>
          <t>OPT_SECMH_1</t>
        </is>
      </c>
      <c r="GD1581" s="1" t="inlineStr">
        <is>
          <t>1</t>
        </is>
      </c>
    </row>
    <row r="1582" ht="15.75" customHeight="1">
      <c r="N1582" s="1" t="inlineStr">
        <is>
          <t>07-A &amp; B BLOCK MODEL TOWN-I&amp;II</t>
        </is>
      </c>
      <c r="GA1582" s="1" t="inlineStr">
        <is>
          <t>572034040592</t>
        </is>
      </c>
      <c r="GB1582" s="1" t="inlineStr">
        <is>
          <t>OPT_SECMH_1</t>
        </is>
      </c>
      <c r="GD1582" s="1" t="inlineStr">
        <is>
          <t>10</t>
        </is>
      </c>
    </row>
    <row r="1583" ht="15.75" customHeight="1">
      <c r="N1583" s="1" t="inlineStr">
        <is>
          <t>07-A &amp; B Block E.O.K, Capt. Gaur Marg, C.S.P. Flats Garhi EOK, Raja Dhir Sain Marg, DDA Slum Quarters and Four Story, Amrit Puri-A, Shera Mohalla Garhi, SFS Flats.</t>
        </is>
      </c>
      <c r="GA1583" s="1" t="inlineStr">
        <is>
          <t>478883370319</t>
        </is>
      </c>
      <c r="GB1583" s="1" t="inlineStr">
        <is>
          <t>OPT_SECMH_1</t>
        </is>
      </c>
      <c r="GD1583" s="1" t="inlineStr">
        <is>
          <t>11</t>
        </is>
      </c>
    </row>
    <row r="1584" ht="15.75" customHeight="1">
      <c r="N1584" s="1" t="inlineStr">
        <is>
          <t>07-A - BLOCK J.J. COLONY(BUDH NAGAR), INDERPURI (Approx 500 Sqr Meters) B-  BLOCK J.J. COLONY(BUDH NAGAR), INDERPURI (Approx 1.000 Sqr Meters)</t>
        </is>
      </c>
      <c r="GA1584" s="1" t="inlineStr">
        <is>
          <t>236035142315</t>
        </is>
      </c>
      <c r="GB1584" s="1" t="inlineStr">
        <is>
          <t>OPT_SECMH_1</t>
        </is>
      </c>
      <c r="GD1584" s="1" t="inlineStr">
        <is>
          <t>11A</t>
        </is>
      </c>
    </row>
    <row r="1585" ht="15.75" customHeight="1">
      <c r="N1585" s="1" t="inlineStr">
        <is>
          <t>07-A BLOCK, WZ-NIMRI VILLAGE</t>
        </is>
      </c>
      <c r="GA1585" s="1" t="inlineStr">
        <is>
          <t>863994689135</t>
        </is>
      </c>
      <c r="GB1585" s="1" t="inlineStr">
        <is>
          <t>OPT_SECMH_1</t>
        </is>
      </c>
      <c r="GD1585" s="1" t="inlineStr">
        <is>
          <t>12</t>
        </is>
      </c>
    </row>
    <row r="1586" ht="15.75" customHeight="1">
      <c r="N1586" s="1" t="inlineStr">
        <is>
          <t>07-A, BLOCK SEC-17 PARSHU RAM COLLEGE, KNK MARG</t>
        </is>
      </c>
      <c r="GA1586" s="1" t="inlineStr">
        <is>
          <t>340188871609</t>
        </is>
      </c>
      <c r="GB1586" s="1" t="inlineStr">
        <is>
          <t>OPT_SECMH_1</t>
        </is>
      </c>
      <c r="GD1586" s="1" t="inlineStr">
        <is>
          <t>13</t>
        </is>
      </c>
    </row>
    <row r="1587" ht="15.75" customHeight="1">
      <c r="N1587" s="1" t="inlineStr">
        <is>
          <t>07-A,B,C Pocket GTB Enclave, C Block 1-50</t>
        </is>
      </c>
      <c r="GA1587" s="1" t="inlineStr">
        <is>
          <t>368907710122</t>
        </is>
      </c>
      <c r="GB1587" s="1" t="inlineStr">
        <is>
          <t>OPT_SECMH_1</t>
        </is>
      </c>
      <c r="GD1587" s="1" t="inlineStr">
        <is>
          <t>14</t>
        </is>
      </c>
    </row>
    <row r="1588" ht="15.75" customHeight="1">
      <c r="N1588" s="1" t="inlineStr">
        <is>
          <t>07-A,B,C Pocket GTB Enclave, C Block 1-50</t>
        </is>
      </c>
      <c r="GA1588" s="1" t="inlineStr">
        <is>
          <t>707560886372</t>
        </is>
      </c>
      <c r="GB1588" s="1" t="inlineStr">
        <is>
          <t>OPT_SECMH_1</t>
        </is>
      </c>
      <c r="GD1588" s="1" t="inlineStr">
        <is>
          <t>15</t>
        </is>
      </c>
    </row>
    <row r="1589" ht="15.75" customHeight="1">
      <c r="N1589" s="1" t="inlineStr">
        <is>
          <t>07-A-1,2,3 B-4,5,6 E-1,2, OPP M2K SEC-7</t>
        </is>
      </c>
      <c r="GA1589" s="1" t="inlineStr">
        <is>
          <t>488593943738</t>
        </is>
      </c>
      <c r="GB1589" s="1" t="inlineStr">
        <is>
          <t>OPT_SECMH_1</t>
        </is>
      </c>
      <c r="GD1589" s="1" t="inlineStr">
        <is>
          <t>16</t>
        </is>
      </c>
    </row>
    <row r="1590" ht="15.75" customHeight="1">
      <c r="N1590" s="1" t="inlineStr">
        <is>
          <t>07-A-1,2,3, B-4,5,6,E-1,2  SEC.7 ROHINI</t>
        </is>
      </c>
      <c r="GA1590" s="1" t="inlineStr">
        <is>
          <t>498198355205</t>
        </is>
      </c>
      <c r="GB1590" s="1" t="inlineStr">
        <is>
          <t>OPT_SECMH_1</t>
        </is>
      </c>
      <c r="GD1590" s="1" t="inlineStr">
        <is>
          <t>17</t>
        </is>
      </c>
    </row>
    <row r="1591" ht="15.75" customHeight="1">
      <c r="N1591" s="1" t="inlineStr">
        <is>
          <t>07-A/B BLOCK J.J.COLONY,JHUGGI NEAR GANDA NALA,</t>
        </is>
      </c>
      <c r="GA1591" s="1" t="inlineStr">
        <is>
          <t>831007811398</t>
        </is>
      </c>
      <c r="GB1591" s="1" t="inlineStr">
        <is>
          <t>OPT_SECMH_1</t>
        </is>
      </c>
      <c r="GD1591" s="1" t="inlineStr">
        <is>
          <t>18</t>
        </is>
      </c>
    </row>
    <row r="1592" ht="15.75" customHeight="1">
      <c r="N1592" s="1" t="inlineStr">
        <is>
          <t>07-AA-AE BLOCK, FORTIS HOSPITAL</t>
        </is>
      </c>
      <c r="GA1592" s="1" t="inlineStr">
        <is>
          <t>044506306426</t>
        </is>
      </c>
      <c r="GB1592" s="1" t="inlineStr">
        <is>
          <t>OPT_SECMH_1</t>
        </is>
      </c>
      <c r="GD1592" s="1" t="inlineStr">
        <is>
          <t>19</t>
        </is>
      </c>
    </row>
    <row r="1593" ht="15.75" customHeight="1">
      <c r="N1593" s="1" t="inlineStr">
        <is>
          <t>07-ACHARYA NIKETAN</t>
        </is>
      </c>
      <c r="GA1593" s="1" t="inlineStr">
        <is>
          <t>941226238635</t>
        </is>
      </c>
      <c r="GB1593" s="1" t="inlineStr">
        <is>
          <t>OPT_SECMH_1</t>
        </is>
      </c>
      <c r="GD1593" s="1" t="inlineStr">
        <is>
          <t>2</t>
        </is>
      </c>
    </row>
    <row r="1594" ht="15.75" customHeight="1">
      <c r="N1594" s="1" t="inlineStr">
        <is>
          <t>07-AFTER BARAR SQUARE RLY. STN. TO INDER PURI HALT AND NARAYANA VIHAR RLY STATION</t>
        </is>
      </c>
      <c r="GA1594" s="1" t="inlineStr">
        <is>
          <t>754736283300</t>
        </is>
      </c>
      <c r="GB1594" s="1" t="inlineStr">
        <is>
          <t>OPT_SECMH_1</t>
        </is>
      </c>
      <c r="GD1594" s="1" t="inlineStr">
        <is>
          <t>20</t>
        </is>
      </c>
    </row>
    <row r="1595" ht="15.75" customHeight="1">
      <c r="N1595" s="1" t="inlineStr">
        <is>
          <t>07-AJAY ENCLAVE, D BLOCK MEENAKSHI GARDEN, WINE SHOP ,PS TILAK NAGAR,UGRSAIN MARKET,SANT PURA ASHOK NAGAR, DOUBLE STORY GURUDWARA SINGH SAHAB , MIRAZ CINEMA, SUBHASH NAGAR METRO STATION GATE NO. 4, 1 TO 7 BLOCK SUBHASH NAGAR , SANT PURA</t>
        </is>
      </c>
      <c r="GA1595" s="1" t="inlineStr">
        <is>
          <t>700276574150</t>
        </is>
      </c>
      <c r="GB1595" s="1" t="inlineStr">
        <is>
          <t>OPT_SECMH_1</t>
        </is>
      </c>
      <c r="GD1595" s="1" t="inlineStr">
        <is>
          <t>21</t>
        </is>
      </c>
    </row>
    <row r="1596" ht="15.75" customHeight="1">
      <c r="N1596" s="1" t="inlineStr">
        <is>
          <t>07-ALL POCKETS OF ROHINI SECTOR-21</t>
        </is>
      </c>
      <c r="GA1596" s="1" t="inlineStr">
        <is>
          <t>953675357561</t>
        </is>
      </c>
      <c r="GB1596" s="1" t="inlineStr">
        <is>
          <t>OPT_SECMH_1</t>
        </is>
      </c>
      <c r="GD1596" s="1" t="inlineStr">
        <is>
          <t>22</t>
        </is>
      </c>
    </row>
    <row r="1597" ht="15.75" customHeight="1">
      <c r="N1597" s="1" t="inlineStr">
        <is>
          <t>07-AMBA CINEMA, SINGH SABHA ROAD, DHARAMPURA LODGE, JAIPURIA MILL, FASHI BUILDING, KATRA CHIMNIWALA, AKHARA GURU HANUMAN, ROSHANARA BAGH &amp; ROSHANARA CLUB</t>
        </is>
      </c>
      <c r="GA1597" s="1" t="inlineStr">
        <is>
          <t>466048166385</t>
        </is>
      </c>
      <c r="GB1597" s="1" t="inlineStr">
        <is>
          <t>OPT_SECMH_1</t>
        </is>
      </c>
      <c r="GD1597" s="1" t="inlineStr">
        <is>
          <t>23</t>
        </is>
      </c>
    </row>
    <row r="1598" ht="15.75" customHeight="1">
      <c r="N1598" s="1" t="inlineStr">
        <is>
          <t>07-ARAM BAGH :- FLATS NO. 8 TO 54, 112 TO ABOVE, NEAR SUPPLY DEPOT JHUGI OPP. DAV SCHOOL, JHUGI NEAR AMBEDKAR BHAWAN</t>
        </is>
      </c>
      <c r="GA1598" s="1" t="inlineStr">
        <is>
          <t>637684673905</t>
        </is>
      </c>
      <c r="GB1598" s="1" t="inlineStr">
        <is>
          <t>OPT_SECMH_1</t>
        </is>
      </c>
      <c r="GD1598" s="1" t="inlineStr">
        <is>
          <t>24</t>
        </is>
      </c>
    </row>
    <row r="1599" ht="15.75" customHeight="1">
      <c r="N1599" s="1" t="inlineStr">
        <is>
          <t>07-Air Force Station Vayusenabad Tuglakabad Institutional Area,  Batra Hospital, Hamdard university, Majeedia Hospital</t>
        </is>
      </c>
      <c r="GA1599" s="1" t="inlineStr">
        <is>
          <t>184127609190</t>
        </is>
      </c>
      <c r="GB1599" s="1" t="inlineStr">
        <is>
          <t>OPT_SECMH_1</t>
        </is>
      </c>
      <c r="GD1599" s="1" t="inlineStr">
        <is>
          <t>24A</t>
        </is>
      </c>
    </row>
    <row r="1600" ht="15.75" customHeight="1">
      <c r="N1600" s="1" t="inlineStr">
        <is>
          <t>07-Ali Ganj and Pillanji Gaon</t>
        </is>
      </c>
      <c r="GA1600" s="1" t="inlineStr">
        <is>
          <t>970819205671</t>
        </is>
      </c>
      <c r="GB1600" s="1" t="inlineStr">
        <is>
          <t>OPT_SECMH_1</t>
        </is>
      </c>
      <c r="GD1600" s="1" t="inlineStr">
        <is>
          <t>24AA</t>
        </is>
      </c>
    </row>
    <row r="1601" ht="15.75" customHeight="1">
      <c r="N1601" s="1" t="inlineStr">
        <is>
          <t>07-Anuvart Vihar, Ambey Conlny</t>
        </is>
      </c>
      <c r="GA1601" s="1" t="inlineStr">
        <is>
          <t>965391425843</t>
        </is>
      </c>
      <c r="GB1601" s="1" t="inlineStr">
        <is>
          <t>OPT_SECMH_1</t>
        </is>
      </c>
      <c r="GD1601" s="1" t="inlineStr">
        <is>
          <t>25</t>
        </is>
      </c>
    </row>
    <row r="1602" ht="15.75" customHeight="1">
      <c r="N1602" s="1" t="inlineStr">
        <is>
          <t>07-Asola Village North from (Transfarmer Road Including)</t>
        </is>
      </c>
      <c r="GA1602" s="1" t="inlineStr">
        <is>
          <t>251692841213</t>
        </is>
      </c>
      <c r="GB1602" s="1" t="inlineStr">
        <is>
          <t>OPT_SECMH_1</t>
        </is>
      </c>
      <c r="GD1602" s="1" t="inlineStr">
        <is>
          <t>26</t>
        </is>
      </c>
    </row>
    <row r="1603" ht="15.75" customHeight="1">
      <c r="N1603" s="1" t="inlineStr">
        <is>
          <t>07-B,C  BLOCK INDUSTRIAL AREA , SONIA GANDHI CAMP JHUGGI,s</t>
        </is>
      </c>
      <c r="GA1603" s="1" t="inlineStr">
        <is>
          <t>669281642328</t>
        </is>
      </c>
      <c r="GB1603" s="1" t="inlineStr">
        <is>
          <t>OPT_SECMH_1</t>
        </is>
      </c>
      <c r="GD1603" s="1" t="inlineStr">
        <is>
          <t>3</t>
        </is>
      </c>
    </row>
    <row r="1604" ht="15.75" customHeight="1">
      <c r="N1604" s="1" t="inlineStr">
        <is>
          <t>07-B-1,B-2,B-3,L,K BLOCK RAGHUBIR NAGAR</t>
        </is>
      </c>
      <c r="GA1604" s="1" t="inlineStr">
        <is>
          <t>411557016704</t>
        </is>
      </c>
      <c r="GB1604" s="1" t="inlineStr">
        <is>
          <t>OPT_SECMH_1</t>
        </is>
      </c>
      <c r="GD1604" s="1" t="inlineStr">
        <is>
          <t>323</t>
        </is>
      </c>
    </row>
    <row r="1605" ht="15.75" customHeight="1">
      <c r="N1605" s="1" t="inlineStr">
        <is>
          <t>07-BABA HARIDAS NAGAR, EKTA VIHAR, INDIRA MKT., ANAJ MANDI, RAGHUBIR ENCLAVE, GUPTA MKT., AGGARWAL COLONY, OLD HEERA PARK, DTC TERMINAL, GULIA ENCLAVE, RAJIV VIHAR.</t>
        </is>
      </c>
      <c r="GA1605" s="1" t="inlineStr">
        <is>
          <t>201460237572</t>
        </is>
      </c>
      <c r="GB1605" s="1" t="inlineStr">
        <is>
          <t>OPT_SECMH_1</t>
        </is>
      </c>
      <c r="GD1605" s="1" t="inlineStr">
        <is>
          <t>4</t>
        </is>
      </c>
    </row>
    <row r="1606" ht="15.75" customHeight="1">
      <c r="N1606" s="1" t="inlineStr">
        <is>
          <t>07-BABA HARIDAS NAGAR, EKTA VIHAR, INDIRA MKT., ANAJ MANDI, RAGHUBIR ENCLAVE, GUPTA MKT., AGGARWAL COLONY, OLD HEERA PARK, DTC TERMINAL, GULIA ENCLAVE, RAJIV VIHAR.</t>
        </is>
      </c>
      <c r="GA1606" s="1" t="inlineStr">
        <is>
          <t>169606084319</t>
        </is>
      </c>
      <c r="GB1606" s="1" t="inlineStr">
        <is>
          <t>OPT_SECMH_1</t>
        </is>
      </c>
      <c r="GD1606" s="1" t="inlineStr">
        <is>
          <t>5</t>
        </is>
      </c>
    </row>
    <row r="1607" ht="15.75" customHeight="1">
      <c r="N1607" s="1" t="inlineStr">
        <is>
          <t>07-BABA HARIDAS NAGAR, EKTA VIHAR, INDIRA MKT., ANAJ MANDI, RAGHUBIR ENCLAVE, GUPTA MKT., AGGARWAL COLONY, OLD HEERA PARK, DTC TERMINAL, GULIA ENCLAVE, RAJIV VIHAR.</t>
        </is>
      </c>
      <c r="GA1607" s="1" t="inlineStr">
        <is>
          <t>193104482568</t>
        </is>
      </c>
      <c r="GB1607" s="1" t="inlineStr">
        <is>
          <t>OPT_SECMH_1</t>
        </is>
      </c>
      <c r="GD1607" s="1" t="inlineStr">
        <is>
          <t>6</t>
        </is>
      </c>
    </row>
    <row r="1608" ht="15.75" customHeight="1">
      <c r="N1608" s="1" t="inlineStr">
        <is>
          <t>07-BABARPUR 100 FOOTA ROAD, GOTAM GALI, LOHIYA GALI 1to 5, TALAB GALI,RANA PRATAP GALI CHAND MASJID WALI GALI,  BUS TERMINAL BABARPUR, 100 FOOTA ROAD, SONU RESTAURANT,LOHIYA GALI, HARI OM GALI INDRA GALI, ADARASH GALI</t>
        </is>
      </c>
      <c r="GA1608" s="1" t="inlineStr">
        <is>
          <t>631758662605</t>
        </is>
      </c>
      <c r="GB1608" s="1" t="inlineStr">
        <is>
          <t>OPT_SECMH_1</t>
        </is>
      </c>
      <c r="GD1608" s="1" t="inlineStr">
        <is>
          <t>7</t>
        </is>
      </c>
    </row>
    <row r="1609" ht="15.75" customHeight="1">
      <c r="N1609" s="1" t="inlineStr">
        <is>
          <t>07-BADLI INDUSTRIAL AREA (B.I.AREA, RAJA VIHAR, GADDA COLONY)</t>
        </is>
      </c>
      <c r="GA1609" s="1" t="inlineStr">
        <is>
          <t>455093192879</t>
        </is>
      </c>
      <c r="GB1609" s="1" t="inlineStr">
        <is>
          <t>OPT_SECMH_1</t>
        </is>
      </c>
      <c r="GD1609" s="1" t="inlineStr">
        <is>
          <t>7A</t>
        </is>
      </c>
    </row>
    <row r="1610" ht="15.75" customHeight="1">
      <c r="N1610" s="1" t="inlineStr">
        <is>
          <t>07-BAGDOLA VILLAGE CRPF CAMP</t>
        </is>
      </c>
      <c r="GA1610" s="1" t="inlineStr">
        <is>
          <t>301301543178</t>
        </is>
      </c>
      <c r="GB1610" s="1" t="inlineStr">
        <is>
          <t>OPT_SECMH_1</t>
        </is>
      </c>
      <c r="GD1610" s="1" t="inlineStr">
        <is>
          <t>7B</t>
        </is>
      </c>
    </row>
    <row r="1611" ht="15.75" customHeight="1">
      <c r="N1611" s="1" t="inlineStr">
        <is>
          <t>07-BAGDOLA VILLAGE CRPF CAMP</t>
        </is>
      </c>
      <c r="GA1611" s="1" t="inlineStr">
        <is>
          <t>131794614149</t>
        </is>
      </c>
      <c r="GB1611" s="1" t="inlineStr">
        <is>
          <t>OPT_SECMH_1</t>
        </is>
      </c>
      <c r="GD1611" s="1" t="inlineStr">
        <is>
          <t>7C</t>
        </is>
      </c>
    </row>
    <row r="1612" ht="15.75" customHeight="1">
      <c r="N1612" s="1" t="inlineStr">
        <is>
          <t>07-BHIKAM SINGH COLONY GALI NO. 1-10,</t>
        </is>
      </c>
      <c r="GA1612" s="1" t="inlineStr">
        <is>
          <t>156795435443</t>
        </is>
      </c>
      <c r="GB1612" s="1" t="inlineStr">
        <is>
          <t>OPT_SECMH_1</t>
        </is>
      </c>
      <c r="GD1612" s="1" t="inlineStr">
        <is>
          <t>7D</t>
        </is>
      </c>
    </row>
    <row r="1613" ht="15.75" customHeight="1">
      <c r="N1613" s="1" t="inlineStr">
        <is>
          <t>07-BHIKAM SINGH COLONY GALI NO. 1-10,</t>
        </is>
      </c>
      <c r="GA1613" s="1" t="inlineStr">
        <is>
          <t>023979872846</t>
        </is>
      </c>
      <c r="GB1613" s="1" t="inlineStr">
        <is>
          <t>OPT_SECMH_1</t>
        </is>
      </c>
      <c r="GD1613" s="1" t="inlineStr">
        <is>
          <t>8</t>
        </is>
      </c>
    </row>
    <row r="1614" ht="15.75" customHeight="1">
      <c r="N1614" s="1" t="inlineStr">
        <is>
          <t>07-BIJWASAN RAILWAY STATION</t>
        </is>
      </c>
      <c r="GA1614" s="1" t="inlineStr">
        <is>
          <t>502950886177</t>
        </is>
      </c>
      <c r="GB1614" s="1" t="inlineStr">
        <is>
          <t>OPT_SECMH_1</t>
        </is>
      </c>
      <c r="GD1614" s="1" t="inlineStr">
        <is>
          <t>9</t>
        </is>
      </c>
    </row>
    <row r="1615" ht="15.75" customHeight="1">
      <c r="N1615" s="1" t="inlineStr">
        <is>
          <t>07-BLOCK No. 16 &amp; 17 GEETA COLONY</t>
        </is>
      </c>
      <c r="GA1615" s="1" t="inlineStr">
        <is>
          <t>709949067330</t>
        </is>
      </c>
      <c r="GB1615" s="1" t="inlineStr">
        <is>
          <t>OPT_SECMH_1</t>
        </is>
      </c>
      <c r="GD1615" s="1" t="inlineStr">
        <is>
          <t>9A</t>
        </is>
      </c>
    </row>
    <row r="1616" ht="15.75" customHeight="1">
      <c r="N1616" s="1" t="inlineStr">
        <is>
          <t>07-BLOCK No. 16 &amp; 17 GEETA COLONY</t>
        </is>
      </c>
      <c r="GA1616" s="1" t="inlineStr">
        <is>
          <t>135086640046</t>
        </is>
      </c>
      <c r="GB1616" s="1" t="inlineStr">
        <is>
          <t>OPT_SECMH_1</t>
        </is>
      </c>
      <c r="GD1616" s="1" t="inlineStr">
        <is>
          <t>116</t>
        </is>
      </c>
    </row>
    <row r="1617" ht="15.75" customHeight="1">
      <c r="N1617" s="1" t="inlineStr">
        <is>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is>
      </c>
      <c r="GA1617" s="1" t="inlineStr">
        <is>
          <t>509733404515</t>
        </is>
      </c>
      <c r="GB1617" s="1" t="inlineStr">
        <is>
          <t>OPT_SECMH_1</t>
        </is>
      </c>
      <c r="GD1617" s="1" t="inlineStr">
        <is>
          <t>135</t>
        </is>
      </c>
    </row>
    <row r="1618" ht="15.75" customHeight="1">
      <c r="N1618" s="1" t="inlineStr">
        <is>
          <t>07-Beat No7</t>
        </is>
      </c>
      <c r="GA1618" s="1" t="inlineStr">
        <is>
          <t>559880341542</t>
        </is>
      </c>
      <c r="GB1618" s="1" t="inlineStr">
        <is>
          <t>OPT_SECMH_1</t>
        </is>
      </c>
      <c r="GD1618" s="1" t="inlineStr">
        <is>
          <t>138</t>
        </is>
      </c>
    </row>
    <row r="1619" ht="15.75" customHeight="1">
      <c r="N1619" s="1" t="inlineStr">
        <is>
          <t>07-Begam Zaidi Mkt.</t>
        </is>
      </c>
      <c r="GA1619" s="1" t="inlineStr">
        <is>
          <t>900776838653</t>
        </is>
      </c>
      <c r="GB1619" s="1" t="inlineStr">
        <is>
          <t>OPT_SECMH_1</t>
        </is>
      </c>
      <c r="GD1619" s="1" t="inlineStr">
        <is>
          <t>150</t>
        </is>
      </c>
    </row>
    <row r="1620" ht="15.75" customHeight="1">
      <c r="N1620" s="1" t="inlineStr">
        <is>
          <t>07-Begam Zaidi Mkt.</t>
        </is>
      </c>
      <c r="GA1620" s="1" t="inlineStr">
        <is>
          <t>983120025000</t>
        </is>
      </c>
      <c r="GB1620" s="1" t="inlineStr">
        <is>
          <t>OPT_SECMH_1</t>
        </is>
      </c>
      <c r="GD1620" s="1" t="inlineStr">
        <is>
          <t>1</t>
        </is>
      </c>
    </row>
    <row r="1621" ht="15.75" customHeight="1">
      <c r="N1621" s="1" t="inlineStr">
        <is>
          <t>07-Bhagwan Nagar H No.1 to 34, Sidharth Basti, IG Camp-II &amp; III, Shalimar Cinema, Hari Nagar House No.1-22 Railway Line, Ambedkar Park</t>
        </is>
      </c>
      <c r="GA1621" s="1" t="inlineStr">
        <is>
          <t>880811971750</t>
        </is>
      </c>
      <c r="GB1621" s="1" t="inlineStr">
        <is>
          <t>OPT_SECMH_1</t>
        </is>
      </c>
      <c r="GD1621" s="1" t="inlineStr">
        <is>
          <t>10</t>
        </is>
      </c>
    </row>
    <row r="1622" ht="15.75" customHeight="1">
      <c r="N1622" s="1" t="inlineStr">
        <is>
          <t>07-Bhairon Mandir, Nehru Enclave Block No. 9 to 13, Hansraj Sethi Park, K Block Kalkaji, Vegetable and Fruit Market, Sarvodaya Camp and Block No. 59</t>
        </is>
      </c>
      <c r="GA1622" s="1" t="inlineStr">
        <is>
          <t>314806733765</t>
        </is>
      </c>
      <c r="GB1622" s="1" t="inlineStr">
        <is>
          <t>OPT_SECMH_1</t>
        </is>
      </c>
      <c r="GD1622" s="1" t="inlineStr">
        <is>
          <t>10A</t>
        </is>
      </c>
    </row>
    <row r="1623" ht="15.75" customHeight="1">
      <c r="N1623" s="1" t="inlineStr">
        <is>
          <t>07-Block A &amp; D, Lajpat Nagar - II</t>
        </is>
      </c>
      <c r="GA1623" s="1" t="inlineStr">
        <is>
          <t>112333580414</t>
        </is>
      </c>
      <c r="GB1623" s="1" t="inlineStr">
        <is>
          <t>OPT_SECMH_1</t>
        </is>
      </c>
      <c r="GD1623" s="1" t="inlineStr">
        <is>
          <t>11</t>
        </is>
      </c>
    </row>
    <row r="1624" ht="15.75" customHeight="1">
      <c r="N1624" s="1" t="inlineStr">
        <is>
          <t>07-Block A, B, C, D &amp; E New Seemapuri, Jhuggi of Sharadpuri, E-43 and E-47 New Seemapuri</t>
        </is>
      </c>
      <c r="GA1624" s="1" t="inlineStr">
        <is>
          <t>745593161855</t>
        </is>
      </c>
      <c r="GB1624" s="1" t="inlineStr">
        <is>
          <t>OPT_SECMH_1</t>
        </is>
      </c>
      <c r="GD1624" s="1" t="inlineStr">
        <is>
          <t>12</t>
        </is>
      </c>
    </row>
    <row r="1625" ht="15.75" customHeight="1">
      <c r="N1625" s="1" t="inlineStr">
        <is>
          <t>07-Block A, B, C, D &amp; E New Seemapuri, Jhuggi of Sharadpuri, E-43 and E-47 New Seemapuri</t>
        </is>
      </c>
      <c r="GA1625" s="1" t="inlineStr">
        <is>
          <t>087705633636</t>
        </is>
      </c>
      <c r="GB1625" s="1" t="inlineStr">
        <is>
          <t>OPT_SECMH_1</t>
        </is>
      </c>
      <c r="GD1625" s="1" t="inlineStr">
        <is>
          <t>12A</t>
        </is>
      </c>
    </row>
    <row r="1626" ht="15.75" customHeight="1">
      <c r="N1626" s="1" t="inlineStr">
        <is>
          <t>07-Block I,J,K,LM,EPT, HPT, MPT, RBI Colony, Navyug School ,
scindia Villa, Africa avenue road
Vijaya Raje sindhia Marg, Block C,D,H,I,DG,GI,BD.</t>
        </is>
      </c>
      <c r="GA1626" s="1" t="inlineStr">
        <is>
          <t>414117497056</t>
        </is>
      </c>
      <c r="GB1626" s="1" t="inlineStr">
        <is>
          <t>OPT_SECMH_1</t>
        </is>
      </c>
      <c r="GD1626" s="1" t="inlineStr">
        <is>
          <t>13</t>
        </is>
      </c>
    </row>
    <row r="1627" ht="15.75" customHeight="1">
      <c r="N1627" s="1" t="inlineStr">
        <is>
          <t>07-Block I,J,K,LM,EPT, HPT, MPT, RBI Colony, Navyug School ,
scindia Villa, Africa avenue road
Vijaya Raje sindhia Marg, Block C,D,H,I,DG,GI,BD.</t>
        </is>
      </c>
      <c r="GA1627" s="1" t="inlineStr">
        <is>
          <t>146439209827</t>
        </is>
      </c>
      <c r="GB1627" s="1" t="inlineStr">
        <is>
          <t>OPT_SECMH_1</t>
        </is>
      </c>
      <c r="GD1627" s="1" t="inlineStr">
        <is>
          <t>14</t>
        </is>
      </c>
    </row>
    <row r="1628" ht="15.75" customHeight="1">
      <c r="N1628" s="1" t="inlineStr">
        <is>
          <t>07-C &amp; D BLOCK, POLICE COLONY, SANJAY MOHALLA, GAMRI VILLAGE, MAIN MARKET (EAST SIDE), THANA ROAD &amp; PETROL  PUMP.</t>
        </is>
      </c>
      <c r="GA1628" s="1" t="inlineStr">
        <is>
          <t>485376222453</t>
        </is>
      </c>
      <c r="GB1628" s="1" t="inlineStr">
        <is>
          <t>OPT_SECMH_1</t>
        </is>
      </c>
      <c r="GD1628" s="1" t="inlineStr">
        <is>
          <t>2</t>
        </is>
      </c>
    </row>
    <row r="1629" ht="15.75" customHeight="1">
      <c r="N1629" s="1" t="inlineStr">
        <is>
          <t>07-C BLOCK K. NAGAR, D. BLOCK</t>
        </is>
      </c>
      <c r="GA1629" s="1" t="inlineStr">
        <is>
          <t>425819405682</t>
        </is>
      </c>
      <c r="GB1629" s="1" t="inlineStr">
        <is>
          <t>OPT_SECMH_1</t>
        </is>
      </c>
      <c r="GD1629" s="1" t="inlineStr">
        <is>
          <t>23</t>
        </is>
      </c>
    </row>
    <row r="1630" ht="15.75" customHeight="1">
      <c r="N1630" s="1" t="inlineStr">
        <is>
          <t>07-C BLOCK K. NAGAR, D. BLOCK</t>
        </is>
      </c>
      <c r="GA1630" s="1" t="inlineStr">
        <is>
          <t>034019152962</t>
        </is>
      </c>
      <c r="GB1630" s="1" t="inlineStr">
        <is>
          <t>OPT_SECMH_1</t>
        </is>
      </c>
      <c r="GD1630" s="1" t="inlineStr">
        <is>
          <t>24</t>
        </is>
      </c>
    </row>
    <row r="1631" ht="15.75" customHeight="1">
      <c r="N1631" s="1" t="inlineStr">
        <is>
          <t>07-C BLOCK SUPER MARKET, SILVER BLOCK, ENGINEERS ENCLAVE, DEEPALI APPTS, EKJOT APPTS, IDPL APPTS, RAJA ENCLAVE, MCD OFFICE, VIKAS NIKETAN, KAILASH ENCLAVE,</t>
        </is>
      </c>
      <c r="GA1631" s="1" t="inlineStr">
        <is>
          <t>560679069210</t>
        </is>
      </c>
      <c r="GB1631" s="1" t="inlineStr">
        <is>
          <t>OPT_SECMH_1</t>
        </is>
      </c>
      <c r="GD1631" s="1" t="inlineStr">
        <is>
          <t>25</t>
        </is>
      </c>
    </row>
    <row r="1632" ht="15.75" customHeight="1">
      <c r="N1632" s="1" t="inlineStr">
        <is>
          <t>07-C BLOCK SUPER MARKET, SILVER BLOCK, ENGINEERS ENCLAVE, DEEPALI APPTS, EKJOT APPTS, IDPL APPTS, RAJA ENCLAVE, MCD OFFICE, VIKAS NIKETAN, KAILASH ENCLAVE,</t>
        </is>
      </c>
      <c r="GA1632" s="1" t="inlineStr">
        <is>
          <t>461047816181</t>
        </is>
      </c>
      <c r="GB1632" s="1" t="inlineStr">
        <is>
          <t>OPT_SECMH_1</t>
        </is>
      </c>
      <c r="GD1632" s="1" t="inlineStr">
        <is>
          <t>3</t>
        </is>
      </c>
    </row>
    <row r="1633" ht="15.75" customHeight="1">
      <c r="N1633" s="1" t="inlineStr">
        <is>
          <t>07-C BLOCK VIVEK VIHAR PHASE-I</t>
        </is>
      </c>
      <c r="GA1633" s="1" t="inlineStr">
        <is>
          <t>966621003337</t>
        </is>
      </c>
      <c r="GB1633" s="1" t="inlineStr">
        <is>
          <t>OPT_SECMH_1</t>
        </is>
      </c>
      <c r="GD1633" s="1" t="inlineStr">
        <is>
          <t>4</t>
        </is>
      </c>
    </row>
    <row r="1634" ht="15.75" customHeight="1">
      <c r="N1634" s="1" t="inlineStr">
        <is>
          <t>07-C BLOCK VIVEK VIHAR PHASE-I</t>
        </is>
      </c>
      <c r="GA1634" s="1" t="inlineStr">
        <is>
          <t>578623389527</t>
        </is>
      </c>
      <c r="GB1634" s="1" t="inlineStr">
        <is>
          <t>OPT_SECMH_1</t>
        </is>
      </c>
      <c r="GD1634" s="1" t="inlineStr">
        <is>
          <t>5</t>
        </is>
      </c>
    </row>
    <row r="1635" ht="15.75" customHeight="1">
      <c r="N1635" s="1" t="inlineStr">
        <is>
          <t>07-C,J BLOCK SARDAR COLONY SEC-16 ROHINI</t>
        </is>
      </c>
      <c r="GA1635" s="1" t="inlineStr">
        <is>
          <t>006228957514</t>
        </is>
      </c>
      <c r="GB1635" s="1" t="inlineStr">
        <is>
          <t>OPT_SECMH_1</t>
        </is>
      </c>
      <c r="GD1635" s="1" t="inlineStr">
        <is>
          <t>5A</t>
        </is>
      </c>
    </row>
    <row r="1636" ht="15.75" customHeight="1">
      <c r="N1636" s="1" t="inlineStr">
        <is>
          <t>07-C-2, C-2A, C-2B, C-2C, C-2D BLOCK JANAKPURI</t>
        </is>
      </c>
      <c r="GA1636" s="1" t="inlineStr">
        <is>
          <t>361238737722</t>
        </is>
      </c>
      <c r="GB1636" s="1" t="inlineStr">
        <is>
          <t>OPT_SECMH_1</t>
        </is>
      </c>
      <c r="GD1636" s="1" t="inlineStr">
        <is>
          <t>6</t>
        </is>
      </c>
    </row>
    <row r="1637" ht="15.75" customHeight="1">
      <c r="N1637" s="1" t="inlineStr">
        <is>
          <t>07-CHAWRI BAZAR CHOWK, HAUZ QAZI TO BASHAH BULLAH  SHOP NO 1 TO 88 &amp; SHOP NO 3612 TO 3700</t>
        </is>
      </c>
      <c r="GA1637" s="1" t="inlineStr">
        <is>
          <t>326956641646</t>
        </is>
      </c>
      <c r="GB1637" s="1" t="inlineStr">
        <is>
          <t>OPT_SECMH_1</t>
        </is>
      </c>
      <c r="GD1637" s="1" t="inlineStr">
        <is>
          <t>7</t>
        </is>
      </c>
    </row>
    <row r="1638" ht="15.75" customHeight="1">
      <c r="N1638" s="1" t="inlineStr">
        <is>
          <t>07-CHILLA VILLAGE &amp; DDA FLATS</t>
        </is>
      </c>
      <c r="GA1638" s="1" t="inlineStr">
        <is>
          <t>743629216242</t>
        </is>
      </c>
      <c r="GB1638" s="1" t="inlineStr">
        <is>
          <t>OPT_SECMH_1</t>
        </is>
      </c>
      <c r="GD1638" s="1" t="inlineStr">
        <is>
          <t>8</t>
        </is>
      </c>
    </row>
    <row r="1639" ht="15.75" customHeight="1">
      <c r="N1639" s="1" t="inlineStr">
        <is>
          <t>07-CHOUHAN BANGAR A-BLOCK</t>
        </is>
      </c>
      <c r="GA1639" s="1" t="inlineStr">
        <is>
          <t>520082357172</t>
        </is>
      </c>
      <c r="GB1639" s="1" t="inlineStr">
        <is>
          <t>OPT_SECMH_1</t>
        </is>
      </c>
      <c r="GD1639" s="1" t="inlineStr">
        <is>
          <t>9</t>
        </is>
      </c>
    </row>
    <row r="1640" ht="15.75" customHeight="1">
      <c r="N1640" s="1" t="inlineStr">
        <is>
          <t>07-CPWD Service Centre, Navyug School, Canning Lane Kothi No. 1 to 5, Pataudi House, Bahai House, Ashoka Road, Laxus Showroom, Janpath Road (R/A RP Road to Windsor Place), Ashok Road up to R/A Jaswant Singh Road (exclusive)</t>
        </is>
      </c>
      <c r="GA1640" s="1" t="inlineStr">
        <is>
          <t>250453596120</t>
        </is>
      </c>
      <c r="GB1640" s="1" t="inlineStr">
        <is>
          <t>OPT_SECMH_1</t>
        </is>
      </c>
      <c r="GD1640" s="1" t="inlineStr">
        <is>
          <t>22(1)</t>
        </is>
      </c>
    </row>
    <row r="1641" ht="15.75" customHeight="1">
      <c r="N1641" s="1" t="inlineStr">
        <is>
          <t>07-Chander Shekhar Azad colony, Kashmiri Bagh Basabnt Nagar Azad Nagar, Khema Katra, Nai Basti, Chisti Chaman, Christion Colony, Rama Park</t>
        </is>
      </c>
      <c r="GA1641" s="1" t="inlineStr">
        <is>
          <t>591187187314</t>
        </is>
      </c>
      <c r="GB1641" s="1" t="inlineStr">
        <is>
          <t>OPT_SECMH_1</t>
        </is>
      </c>
      <c r="GD1641" s="1" t="inlineStr">
        <is>
          <t>22(2)</t>
        </is>
      </c>
    </row>
    <row r="1642" ht="15.75" customHeight="1">
      <c r="N1642" s="1" t="inlineStr">
        <is>
          <t>07-D &amp; E Block</t>
        </is>
      </c>
      <c r="GA1642" s="1" t="inlineStr">
        <is>
          <t>646612248146</t>
        </is>
      </c>
      <c r="GB1642" s="1" t="inlineStr">
        <is>
          <t>OPT_SECMH_1</t>
        </is>
      </c>
      <c r="GD1642" s="1" t="inlineStr">
        <is>
          <t>22(3)</t>
        </is>
      </c>
    </row>
    <row r="1643" ht="15.75" customHeight="1">
      <c r="N1643" s="1" t="inlineStr">
        <is>
          <t>07-D-Block R. Garden 1 to 585, AD Block 1 to 90, ED Block 47 to 147, EA Block 117 to 200, EC Block 141 to 165 T. Garden, Central School, A,B Block DDA Flats Raghubir Nagar, Murga Market, F Block Raghubir Nagar, DDA Park</t>
        </is>
      </c>
      <c r="GA1643" s="1" t="inlineStr">
        <is>
          <t>372584867919</t>
        </is>
      </c>
      <c r="GB1643" s="1" t="inlineStr">
        <is>
          <t>OPT_SECMH_1</t>
        </is>
      </c>
      <c r="GD1643" s="1" t="inlineStr">
        <is>
          <t>12</t>
        </is>
      </c>
    </row>
    <row r="1644" ht="15.75" customHeight="1">
      <c r="N1644" s="1" t="inlineStr">
        <is>
          <t>07-D-II Flats, Residential Flats of Andrews Ganj , Andrews Ganj Market &amp; Police Colony Defence Colony Ring Road andrews Ganj side</t>
        </is>
      </c>
      <c r="GA1644" s="1" t="inlineStr">
        <is>
          <t>509952822451</t>
        </is>
      </c>
      <c r="GB1644" s="1" t="inlineStr">
        <is>
          <t>OPT_SECMH_1</t>
        </is>
      </c>
      <c r="GD1644" s="1" t="inlineStr">
        <is>
          <t>3.7</t>
        </is>
      </c>
    </row>
    <row r="1645" ht="15.75" customHeight="1">
      <c r="N1645" s="1" t="inlineStr">
        <is>
          <t>07-DASRTH PURI,DURGA PARK,GALI NO 1-8,DABRI EXT.ON WEST SIDEOF DABRI NASIR PUR ROAD</t>
        </is>
      </c>
      <c r="GA1645" s="1" t="inlineStr">
        <is>
          <t>591170060469</t>
        </is>
      </c>
      <c r="GB1645" s="1" t="inlineStr">
        <is>
          <t>OPT_SECMH_1</t>
        </is>
      </c>
      <c r="GD1645" s="1" t="inlineStr">
        <is>
          <t>1</t>
        </is>
      </c>
    </row>
    <row r="1646" ht="15.75" customHeight="1">
      <c r="N1646" s="1" t="inlineStr">
        <is>
          <t>07-DDA FLATS BLOCK B,C,D,E,F, NEW RENJIT NAGAR, MUNSHI RAM BAGH, DDA FLAT 113-496, 682/2 KHSRA 2251/TO 2251/7, JHUGGI  GURU NANAK NAGAR</t>
        </is>
      </c>
      <c r="GA1646" s="1" t="inlineStr">
        <is>
          <t>712955690453</t>
        </is>
      </c>
      <c r="GB1646" s="1" t="inlineStr">
        <is>
          <t>OPT_SECMH_1</t>
        </is>
      </c>
      <c r="GD1646" s="1" t="inlineStr">
        <is>
          <t>10</t>
        </is>
      </c>
    </row>
    <row r="1647" ht="15.75" customHeight="1">
      <c r="N1647" s="1" t="inlineStr">
        <is>
          <t>07-DEEP VIHAR PANSALI</t>
        </is>
      </c>
      <c r="GA1647" s="1" t="inlineStr">
        <is>
          <t>474320151851</t>
        </is>
      </c>
      <c r="GB1647" s="1" t="inlineStr">
        <is>
          <t>OPT_SECMH_1</t>
        </is>
      </c>
      <c r="GD1647" s="1" t="inlineStr">
        <is>
          <t>11</t>
        </is>
      </c>
    </row>
    <row r="1648" ht="15.75" customHeight="1">
      <c r="N1648" s="1" t="inlineStr">
        <is>
          <t>07-DEFENCE ENCLAVE, GUJRAT VIHAR, SHANKAR VIHAR SWASTHYA VIHAR</t>
        </is>
      </c>
      <c r="GA1648" s="1" t="inlineStr">
        <is>
          <t>184316648176</t>
        </is>
      </c>
      <c r="GB1648" s="1" t="inlineStr">
        <is>
          <t>OPT_SECMH_1</t>
        </is>
      </c>
      <c r="GD1648" s="1" t="inlineStr">
        <is>
          <t>12</t>
        </is>
      </c>
    </row>
    <row r="1649" ht="15.75" customHeight="1">
      <c r="N1649" s="1" t="inlineStr">
        <is>
          <t>07-EAST PARK ROAD FAIZ ROAD DBG ROAD NEW ROHTAK ROAD JOSHI ROAD AND KHAZOOR ROAD</t>
        </is>
      </c>
      <c r="GA1649" s="1" t="inlineStr">
        <is>
          <t>872546300651</t>
        </is>
      </c>
      <c r="GB1649" s="1" t="inlineStr">
        <is>
          <t>OPT_SECMH_1</t>
        </is>
      </c>
      <c r="GD1649" s="1" t="inlineStr">
        <is>
          <t>13</t>
        </is>
      </c>
    </row>
    <row r="1650" ht="15.75" customHeight="1">
      <c r="N1650" s="1" t="inlineStr">
        <is>
          <t>07-EAST RAM NAGAR, SHANTI BUILDING , DURGA MANDIR MARG</t>
        </is>
      </c>
      <c r="GA1650" s="1" t="inlineStr">
        <is>
          <t>447398829411</t>
        </is>
      </c>
      <c r="GB1650" s="1" t="inlineStr">
        <is>
          <t>OPT_SECMH_1</t>
        </is>
      </c>
      <c r="GD1650" s="1" t="inlineStr">
        <is>
          <t>14</t>
        </is>
      </c>
    </row>
    <row r="1651" ht="15.75" customHeight="1">
      <c r="N1651" s="1" t="inlineStr">
        <is>
          <t>07-EAST RAM NAGAR, SHANTI BUILDING , DURGA MANDIR MARG</t>
        </is>
      </c>
      <c r="GA1651" s="1" t="inlineStr">
        <is>
          <t>934943367266</t>
        </is>
      </c>
      <c r="GB1651" s="1" t="inlineStr">
        <is>
          <t>OPT_SECMH_1</t>
        </is>
      </c>
      <c r="GD1651" s="1" t="inlineStr">
        <is>
          <t>15</t>
        </is>
      </c>
    </row>
    <row r="1652" ht="15.75" customHeight="1">
      <c r="N1652" s="1" t="inlineStr">
        <is>
          <t>07-EASTREN SEC. 9 ROHINI</t>
        </is>
      </c>
      <c r="GA1652" s="1" t="inlineStr">
        <is>
          <t>104280975602</t>
        </is>
      </c>
      <c r="GB1652" s="1" t="inlineStr">
        <is>
          <t>OPT_SECMH_1</t>
        </is>
      </c>
      <c r="GD1652" s="1" t="inlineStr">
        <is>
          <t>16</t>
        </is>
      </c>
    </row>
    <row r="1653" ht="15.75" customHeight="1">
      <c r="N1653" s="1" t="inlineStr">
        <is>
          <t>07-Ekta, Paschimi &amp; Ashoka Enclave, Harsh Apartments, Peeragarhi Chowk)</t>
        </is>
      </c>
      <c r="GA1653" s="1" t="inlineStr">
        <is>
          <t>003052643301</t>
        </is>
      </c>
      <c r="GB1653" s="1" t="inlineStr">
        <is>
          <t>OPT_SECMH_1</t>
        </is>
      </c>
      <c r="GD1653" s="1" t="inlineStr">
        <is>
          <t>17</t>
        </is>
      </c>
    </row>
    <row r="1654" ht="15.75" customHeight="1">
      <c r="N1654" s="1" t="inlineStr">
        <is>
          <t>07-Ekta, Paschimi &amp; Ashoka Enclave, Harsh Apartments, Peeragarhi Chowk)</t>
        </is>
      </c>
      <c r="GA1654" s="1" t="inlineStr">
        <is>
          <t>122273969447</t>
        </is>
      </c>
      <c r="GB1654" s="1" t="inlineStr">
        <is>
          <t>OPT_SECMH_1</t>
        </is>
      </c>
      <c r="GD1654" s="1" t="inlineStr">
        <is>
          <t>18</t>
        </is>
      </c>
    </row>
    <row r="1655" ht="15.75" customHeight="1">
      <c r="N1655" s="1" t="inlineStr">
        <is>
          <t>07-Ekta, Paschimi &amp; Ashoka Enclave, Harsh Apartments, Peeragarhi Chowk)</t>
        </is>
      </c>
      <c r="GA1655" s="1" t="inlineStr">
        <is>
          <t>436263531309</t>
        </is>
      </c>
      <c r="GB1655" s="1" t="inlineStr">
        <is>
          <t>OPT_SECMH_1</t>
        </is>
      </c>
      <c r="GD1655" s="1" t="inlineStr">
        <is>
          <t>19</t>
        </is>
      </c>
    </row>
    <row r="1656" ht="15.75" customHeight="1">
      <c r="N1656" s="1" t="inlineStr">
        <is>
          <t>07-F-Block Vasant Vihar - 48 to 90, Poorvi Marg - 1 to 13, Munirka Marg</t>
        </is>
      </c>
      <c r="GA1656" s="1" t="inlineStr">
        <is>
          <t>284289597914</t>
        </is>
      </c>
      <c r="GB1656" s="1" t="inlineStr">
        <is>
          <t>OPT_SECMH_1</t>
        </is>
      </c>
      <c r="GD1656" s="1" t="inlineStr">
        <is>
          <t>2</t>
        </is>
      </c>
    </row>
    <row r="1657" ht="15.75" customHeight="1">
      <c r="N1657" s="1" t="inlineStr">
        <is>
          <t>07-FISH MARKET, NDPL OFFICE</t>
        </is>
      </c>
      <c r="GA1657" s="1" t="inlineStr">
        <is>
          <t>108983675687</t>
        </is>
      </c>
      <c r="GB1657" s="1" t="inlineStr">
        <is>
          <t>OPT_SECMH_1</t>
        </is>
      </c>
      <c r="GD1657" s="1" t="inlineStr">
        <is>
          <t>20</t>
        </is>
      </c>
    </row>
    <row r="1658" ht="15.75" customHeight="1">
      <c r="N1658" s="1" t="inlineStr">
        <is>
          <t>07-From M.B. Road to Shamkeen House (MCIE).</t>
        </is>
      </c>
      <c r="GA1658" s="1" t="inlineStr">
        <is>
          <t>062950249931</t>
        </is>
      </c>
      <c r="GB1658" s="1" t="inlineStr">
        <is>
          <t>OPT_SECMH_1</t>
        </is>
      </c>
      <c r="GD1658" s="1" t="inlineStr">
        <is>
          <t>21</t>
        </is>
      </c>
    </row>
    <row r="1659" ht="15.75" customHeight="1">
      <c r="N1659" s="1" t="inlineStr">
        <is>
          <t>07-GALI GANJ MEER KHAN,  ZERE FASIL ROAD, GALI KUAN WALI,  KATRA 2086,  KATRA CHOOTAY LAL  &amp; CHARCH COMPOUND, TURAKMAN GATE TO GALI AHATA MEER BUKHARI, TURAKMAN GATE MAIN BAZAR TO GALI KALYAN PURA 2150 TO 2189.</t>
        </is>
      </c>
      <c r="GA1659" s="1" t="inlineStr">
        <is>
          <t>828339970514</t>
        </is>
      </c>
      <c r="GB1659" s="1" t="inlineStr">
        <is>
          <t>OPT_SECMH_1</t>
        </is>
      </c>
      <c r="GD1659" s="1" t="inlineStr">
        <is>
          <t>22</t>
        </is>
      </c>
    </row>
    <row r="1660" ht="15.75" customHeight="1">
      <c r="N1660" s="1" t="inlineStr">
        <is>
          <t>07-GALI NO. 11 TO 25 GAUTAMPURI</t>
        </is>
      </c>
      <c r="GA1660" s="1" t="inlineStr">
        <is>
          <t>599045022366</t>
        </is>
      </c>
      <c r="GB1660" s="1" t="inlineStr">
        <is>
          <t>OPT_SECMH_1</t>
        </is>
      </c>
      <c r="GD1660" s="1" t="inlineStr">
        <is>
          <t>23</t>
        </is>
      </c>
    </row>
    <row r="1661" ht="15.75" customHeight="1">
      <c r="N1661" s="1" t="inlineStr">
        <is>
          <t>07-GALI NO. 3 TO 25 OLD MUSTAFABAD &amp; BHAGIRTHI VIHAR PHASE-II</t>
        </is>
      </c>
      <c r="GA1661" s="1" t="inlineStr">
        <is>
          <t>809706478317</t>
        </is>
      </c>
      <c r="GB1661" s="1" t="inlineStr">
        <is>
          <t>OPT_SECMH_1</t>
        </is>
      </c>
      <c r="GD1661" s="1" t="inlineStr">
        <is>
          <t>24</t>
        </is>
      </c>
    </row>
    <row r="1662" ht="15.75" customHeight="1">
      <c r="N1662" s="1" t="inlineStr">
        <is>
          <t>07-GALI SHYAM LAL 935 TO 956, GALI MADARSA HUSSAIN BAKSH 982 TO 1108, HAWELI SADAR SADOOR 1139 TO 1143, CHURIWALAN 1144 TO 1187, CHOWK JAMA MASJID 911 TO 934</t>
        </is>
      </c>
      <c r="GA1662" s="1" t="inlineStr">
        <is>
          <t>361463050870</t>
        </is>
      </c>
      <c r="GB1662" s="1" t="inlineStr">
        <is>
          <t>OPT_SECMH_1</t>
        </is>
      </c>
      <c r="GD1662" s="1" t="inlineStr">
        <is>
          <t>25</t>
        </is>
      </c>
    </row>
    <row r="1663" ht="15.75" customHeight="1">
      <c r="N1663" s="1" t="inlineStr">
        <is>
          <t>07-GANDHI VIHAR BLOCK A,B,C,D,E,F,  CNG PETROL PUMP ,.OUTER RING ROAD ,NIRANKARI GROUND</t>
        </is>
      </c>
      <c r="GA1663" s="1" t="inlineStr">
        <is>
          <t>644938367410</t>
        </is>
      </c>
      <c r="GB1663" s="1" t="inlineStr">
        <is>
          <t>OPT_SECMH_1</t>
        </is>
      </c>
      <c r="GD1663" s="1" t="inlineStr">
        <is>
          <t>26</t>
        </is>
      </c>
    </row>
    <row r="1664" ht="15.75" customHeight="1">
      <c r="N1664" s="1" t="inlineStr">
        <is>
          <t>07-GAURAV NAGAR,NITI VIHAR,INDER ENCLAVE-I, PREM NAGAR EXTN.</t>
        </is>
      </c>
      <c r="GA1664" s="1" t="inlineStr">
        <is>
          <t>703885586551</t>
        </is>
      </c>
      <c r="GB1664" s="1" t="inlineStr">
        <is>
          <t>OPT_SECMH_1</t>
        </is>
      </c>
      <c r="GD1664" s="1" t="inlineStr">
        <is>
          <t>27</t>
        </is>
      </c>
    </row>
    <row r="1665" ht="15.75" customHeight="1">
      <c r="N1665" s="1" t="inlineStr">
        <is>
          <t>07-GH BLOCK</t>
        </is>
      </c>
      <c r="GA1665" s="1" t="inlineStr">
        <is>
          <t>894244631293</t>
        </is>
      </c>
      <c r="GB1665" s="1" t="inlineStr">
        <is>
          <t>OPT_SECMH_1</t>
        </is>
      </c>
      <c r="GD1665" s="1" t="inlineStr">
        <is>
          <t>28</t>
        </is>
      </c>
    </row>
    <row r="1666" ht="15.75" customHeight="1">
      <c r="N1666" s="1" t="inlineStr">
        <is>
          <t>07-GHAROLI VILLAGE &amp; KONDLI</t>
        </is>
      </c>
      <c r="GA1666" s="1" t="inlineStr">
        <is>
          <t>069573340002</t>
        </is>
      </c>
      <c r="GB1666" s="1" t="inlineStr">
        <is>
          <t>OPT_SECMH_1</t>
        </is>
      </c>
      <c r="GD1666" s="1" t="inlineStr">
        <is>
          <t>29</t>
        </is>
      </c>
    </row>
    <row r="1667" ht="15.75" customHeight="1">
      <c r="N1667" s="1" t="inlineStr">
        <is>
          <t>07-Gole MArket, Sec.4, Raja Bazar, B.K.S. Marg, Jain Mandir.</t>
        </is>
      </c>
      <c r="GA1667" s="1" t="inlineStr">
        <is>
          <t>026616654904</t>
        </is>
      </c>
      <c r="GB1667" s="1" t="inlineStr">
        <is>
          <t>OPT_SECMH_1</t>
        </is>
      </c>
      <c r="GD1667" s="1" t="inlineStr">
        <is>
          <t>3</t>
        </is>
      </c>
    </row>
    <row r="1668" ht="15.75" customHeight="1">
      <c r="N1668" s="1" t="inlineStr">
        <is>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is>
      </c>
      <c r="GA1668" s="1" t="inlineStr">
        <is>
          <t>103788227559</t>
        </is>
      </c>
      <c r="GB1668" s="1" t="inlineStr">
        <is>
          <t>OPT_SECMH_1</t>
        </is>
      </c>
      <c r="GD1668" s="1" t="inlineStr">
        <is>
          <t>30</t>
        </is>
      </c>
    </row>
    <row r="1669" ht="15.75" customHeight="1">
      <c r="N1669" s="1" t="inlineStr">
        <is>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is>
      </c>
      <c r="GA1669" s="1" t="inlineStr">
        <is>
          <t>370337309015</t>
        </is>
      </c>
      <c r="GB1669" s="1" t="inlineStr">
        <is>
          <t>OPT_SECMH_1</t>
        </is>
      </c>
      <c r="GD1669" s="1" t="inlineStr">
        <is>
          <t>31</t>
        </is>
      </c>
    </row>
    <row r="1670" ht="15.75" customHeight="1">
      <c r="N1670" s="1" t="inlineStr">
        <is>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is>
      </c>
      <c r="GA1670" s="1" t="inlineStr">
        <is>
          <t>792867304109</t>
        </is>
      </c>
      <c r="GB1670" s="1" t="inlineStr">
        <is>
          <t>OPT_SECMH_1</t>
        </is>
      </c>
      <c r="GD1670" s="1" t="inlineStr">
        <is>
          <t>32</t>
        </is>
      </c>
    </row>
    <row r="1671" ht="15.75" customHeight="1">
      <c r="N1671" s="1" t="inlineStr">
        <is>
          <t>07-H. NO. A-1 TO 360 AMAR PURI , ARAM NAGAR, RAM NAGAR MARKET AND H. NO.7220 TO 7478 ARAM NAGAR</t>
        </is>
      </c>
      <c r="GA1671" s="1" t="inlineStr">
        <is>
          <t>961999066980</t>
        </is>
      </c>
      <c r="GB1671" s="1" t="inlineStr">
        <is>
          <t>OPT_SECMH_1</t>
        </is>
      </c>
      <c r="GD1671" s="1" t="inlineStr">
        <is>
          <t>33</t>
        </is>
      </c>
    </row>
    <row r="1672" ht="15.75" customHeight="1">
      <c r="N1672" s="1" t="inlineStr">
        <is>
          <t>07-HANUMAN TEMPLE UP TO DUFFREN BRIDGE</t>
        </is>
      </c>
      <c r="GA1672" s="1" t="inlineStr">
        <is>
          <t>606290127273</t>
        </is>
      </c>
      <c r="GB1672" s="1" t="inlineStr">
        <is>
          <t>OPT_SECMH_1</t>
        </is>
      </c>
      <c r="GD1672" s="1" t="inlineStr">
        <is>
          <t>34</t>
        </is>
      </c>
    </row>
    <row r="1673" ht="15.75" customHeight="1">
      <c r="N1673" s="1" t="inlineStr">
        <is>
          <t>07-Hari Nagar Part I &amp; III, Madrasi Colony, I Block, Saurabh Viha D-II, Nagar Colony and Market, Chowken Mandi &amp; Market, Saurabh Vihar Road, Friday Market Road, Prince Colony</t>
        </is>
      </c>
      <c r="GA1673" s="1" t="inlineStr">
        <is>
          <t>732481312748</t>
        </is>
      </c>
      <c r="GB1673" s="1" t="inlineStr">
        <is>
          <t>OPT_SECMH_1</t>
        </is>
      </c>
      <c r="GD1673" s="1" t="inlineStr">
        <is>
          <t>35</t>
        </is>
      </c>
    </row>
    <row r="1674" ht="15.75" customHeight="1">
      <c r="N1674" s="1" t="inlineStr">
        <is>
          <t>07-IIT, Jia Saria, Kumaon Hostal, Shivalik Hostal</t>
        </is>
      </c>
      <c r="GA1674" s="1" t="inlineStr">
        <is>
          <t>117360054388</t>
        </is>
      </c>
      <c r="GB1674" s="1" t="inlineStr">
        <is>
          <t>OPT_SECMH_1</t>
        </is>
      </c>
      <c r="GD1674" s="1" t="inlineStr">
        <is>
          <t>4</t>
        </is>
      </c>
    </row>
    <row r="1675" ht="15.75" customHeight="1">
      <c r="N1675" s="1" t="inlineStr">
        <is>
          <t>07-INDER ENCLAVE-2ND, D,E,F,G-BLOCK, VIDYAPATI ENCLAVE, SURAT VIHAR, SHARMA COLONY.</t>
        </is>
      </c>
      <c r="GA1675" s="1" t="inlineStr">
        <is>
          <t>143005127287</t>
        </is>
      </c>
      <c r="GB1675" s="1" t="inlineStr">
        <is>
          <t>OPT_SECMH_1</t>
        </is>
      </c>
      <c r="GD1675" s="1" t="inlineStr">
        <is>
          <t>5</t>
        </is>
      </c>
    </row>
    <row r="1676" ht="15.75" customHeight="1">
      <c r="N1676" s="1" t="inlineStr">
        <is>
          <t>07-J,I- BLOCK</t>
        </is>
      </c>
      <c r="GA1676" s="1" t="inlineStr">
        <is>
          <t>609978460293</t>
        </is>
      </c>
      <c r="GB1676" s="1" t="inlineStr">
        <is>
          <t>OPT_SECMH_1</t>
        </is>
      </c>
      <c r="GD1676" s="1" t="inlineStr">
        <is>
          <t>6</t>
        </is>
      </c>
    </row>
    <row r="1677" ht="15.75" customHeight="1">
      <c r="N1677" s="1" t="inlineStr">
        <is>
          <t>07-JAIN COLONY, JAIN PARK, NEW T-BLOCK PART-II AND III, NANHE PARK, KIRAN GARDEN C TO U BLOCK, RAJA PURI PARK.</t>
        </is>
      </c>
      <c r="GA1677" s="1" t="inlineStr">
        <is>
          <t>493892561359</t>
        </is>
      </c>
      <c r="GB1677" s="1" t="inlineStr">
        <is>
          <t>OPT_SECMH_1</t>
        </is>
      </c>
      <c r="GD1677" s="1" t="inlineStr">
        <is>
          <t>7</t>
        </is>
      </c>
    </row>
    <row r="1678" ht="15.75" customHeight="1">
      <c r="N1678" s="1" t="inlineStr">
        <is>
          <t>07-JAIN COLONY, JAIN PARK, NEW T-BLOCK PART-II AND III, NANHE PARK, KIRAN GARDEN C TO U BLOCK, RAJA PURI PARK.</t>
        </is>
      </c>
      <c r="GA1678" s="1" t="inlineStr">
        <is>
          <t>869199388318</t>
        </is>
      </c>
      <c r="GB1678" s="1" t="inlineStr">
        <is>
          <t>OPT_SECMH_1</t>
        </is>
      </c>
      <c r="GD1678" s="1" t="inlineStr">
        <is>
          <t>8</t>
        </is>
      </c>
    </row>
    <row r="1679" ht="15.75" customHeight="1">
      <c r="N1679" s="1" t="inlineStr">
        <is>
          <t>07-JAIN NAGAR 40 FOOTA ROAD SUKHI NAHAR UPTO BACK SIDE KARALA ROAD</t>
        </is>
      </c>
      <c r="GA1679" s="1" t="inlineStr">
        <is>
          <t>941774220594</t>
        </is>
      </c>
      <c r="GB1679" s="1" t="inlineStr">
        <is>
          <t>OPT_SECMH_1</t>
        </is>
      </c>
      <c r="GD1679" s="1" t="inlineStr">
        <is>
          <t>9</t>
        </is>
      </c>
    </row>
    <row r="1680" ht="15.75" customHeight="1">
      <c r="N1680" s="1" t="inlineStr">
        <is>
          <t>07-Jangpura Road, Jangpura Lane, Bhogal Road,Summon Bazar, Hospital Road, Railway End,Shashtri Market, Mathura Road, National Bank,Temple Road. Masjid Road Bhogal, West Railway Lane,Shiv Market, Church Road, Central Road, West side Mathura Road footpath, Jangpura.</t>
        </is>
      </c>
      <c r="GA1680" s="1" t="inlineStr">
        <is>
          <t>919772149842</t>
        </is>
      </c>
      <c r="GB1680" s="1" t="inlineStr">
        <is>
          <t>OPT_SECMH_1</t>
        </is>
      </c>
      <c r="GD1680" s="1" t="inlineStr">
        <is>
          <t>52A</t>
        </is>
      </c>
    </row>
    <row r="1681" ht="15.75" customHeight="1">
      <c r="N1681" s="1" t="inlineStr">
        <is>
          <t>07-K-1st,K-18-19</t>
        </is>
      </c>
      <c r="GA1681" s="1" t="inlineStr">
        <is>
          <t>590502024027</t>
        </is>
      </c>
      <c r="GB1681" s="1" t="inlineStr">
        <is>
          <t>OPT_SECMH_1</t>
        </is>
      </c>
      <c r="GD1681" s="1" t="inlineStr">
        <is>
          <t>63</t>
        </is>
      </c>
    </row>
    <row r="1682" ht="15.75" customHeight="1">
      <c r="N1682" s="1" t="inlineStr">
        <is>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is>
      </c>
      <c r="GA1682" s="1" t="inlineStr">
        <is>
          <t>418647115282</t>
        </is>
      </c>
      <c r="GB1682" s="1" t="inlineStr">
        <is>
          <t>OPT_SECMH_1</t>
        </is>
      </c>
      <c r="GD1682" s="1" t="inlineStr">
        <is>
          <t>65</t>
        </is>
      </c>
    </row>
    <row r="1683" ht="15.75" customHeight="1">
      <c r="N1683" s="1" t="inlineStr">
        <is>
          <t>07-KHANPUR VILLAGE,DUGGAL COLNY</t>
        </is>
      </c>
      <c r="GA1683" s="1" t="inlineStr">
        <is>
          <t>364927503752</t>
        </is>
      </c>
      <c r="GB1683" s="1" t="inlineStr">
        <is>
          <t>OPT_SECMH_1</t>
        </is>
      </c>
      <c r="GD1683" s="1" t="inlineStr">
        <is>
          <t>102</t>
        </is>
      </c>
    </row>
    <row r="1684" ht="15.75" customHeight="1">
      <c r="N1684" s="1" t="inlineStr">
        <is>
          <t>07-KHARKHARI JATMAL, KHARKHARI ROND</t>
        </is>
      </c>
      <c r="GA1684" s="1" t="inlineStr">
        <is>
          <t>271451578337</t>
        </is>
      </c>
      <c r="GB1684" s="1" t="inlineStr">
        <is>
          <t>OPT_SECMH_1</t>
        </is>
      </c>
      <c r="GD1684" s="1" t="inlineStr">
        <is>
          <t>103</t>
        </is>
      </c>
    </row>
    <row r="1685" ht="15.75" customHeight="1">
      <c r="N1685" s="1" t="inlineStr">
        <is>
          <t>07-KHARKHARI JATMAL, KHARKHARI ROND</t>
        </is>
      </c>
      <c r="GA1685" s="1" t="inlineStr">
        <is>
          <t>636224559668</t>
        </is>
      </c>
      <c r="GB1685" s="1" t="inlineStr">
        <is>
          <t>OPT_SECMH_1</t>
        </is>
      </c>
      <c r="GD1685" s="1" t="inlineStr">
        <is>
          <t>104</t>
        </is>
      </c>
    </row>
    <row r="1686" ht="15.75" customHeight="1">
      <c r="N1686" s="1" t="inlineStr">
        <is>
          <t>07-Karawal Nagar Ext., Village Chauhanpur, Village Shadatpur, Harijan Basti, Shadatpur</t>
        </is>
      </c>
      <c r="GA1686" s="1" t="inlineStr">
        <is>
          <t>925471091429</t>
        </is>
      </c>
      <c r="GB1686" s="1" t="inlineStr">
        <is>
          <t>OPT_SECMH_1</t>
        </is>
      </c>
      <c r="GD1686" s="1" t="inlineStr">
        <is>
          <t>3</t>
        </is>
      </c>
    </row>
    <row r="1687" ht="15.75" customHeight="1">
      <c r="N1687" s="1" t="inlineStr">
        <is>
          <t>07-Krishna Menon Marg,HM Residence, Sena Bhawan, Sunehri Bagh Raod</t>
        </is>
      </c>
      <c r="GA1687" s="1" t="inlineStr">
        <is>
          <t>122905744437</t>
        </is>
      </c>
      <c r="GB1687" s="1" t="inlineStr">
        <is>
          <t>OPT_SECMH_1</t>
        </is>
      </c>
      <c r="GD1687" s="1" t="inlineStr">
        <is>
          <t>37</t>
        </is>
      </c>
    </row>
    <row r="1688" ht="15.75" customHeight="1">
      <c r="N1688" s="1" t="inlineStr">
        <is>
          <t>07-Kusumpur pahari.</t>
        </is>
      </c>
      <c r="GA1688" s="1" t="inlineStr">
        <is>
          <t>258823177938</t>
        </is>
      </c>
      <c r="GB1688" s="1" t="inlineStr">
        <is>
          <t>OPT_SECMH_1</t>
        </is>
      </c>
      <c r="GD1688" s="1" t="inlineStr">
        <is>
          <t>482B</t>
        </is>
      </c>
    </row>
    <row r="1689" ht="15.75" customHeight="1">
      <c r="N1689" s="1" t="inlineStr">
        <is>
          <t>07-L-Block Mahipal Pur</t>
        </is>
      </c>
      <c r="GA1689" s="1" t="inlineStr">
        <is>
          <t>712869569140</t>
        </is>
      </c>
      <c r="GB1689" s="1" t="inlineStr">
        <is>
          <t>OPT_SECMH_1</t>
        </is>
      </c>
      <c r="GD1689" s="1" t="inlineStr">
        <is>
          <t>5</t>
        </is>
      </c>
    </row>
    <row r="1690" ht="15.75" customHeight="1">
      <c r="N1690" s="1" t="inlineStr">
        <is>
          <t>07-L-Block Mahipal Pur</t>
        </is>
      </c>
      <c r="GA1690" s="1" t="inlineStr">
        <is>
          <t>411557366555</t>
        </is>
      </c>
      <c r="GB1690" s="1" t="inlineStr">
        <is>
          <t>OPT_SECMH_1</t>
        </is>
      </c>
      <c r="GD1690" s="1" t="inlineStr">
        <is>
          <t>51</t>
        </is>
      </c>
    </row>
    <row r="1691" ht="15.75" customHeight="1">
      <c r="N1691" s="1" t="inlineStr">
        <is>
          <t>07-L.G HOUSE ,GUJRATI SAMAJ ,BM GANGE SCHOOL.</t>
        </is>
      </c>
      <c r="GA1691" s="1" t="inlineStr">
        <is>
          <t>787785068623</t>
        </is>
      </c>
      <c r="GB1691" s="1" t="inlineStr">
        <is>
          <t>OPT_SECMH_1</t>
        </is>
      </c>
      <c r="GD1691" s="1" t="inlineStr">
        <is>
          <t>52</t>
        </is>
      </c>
    </row>
    <row r="1692" ht="15.75" customHeight="1">
      <c r="N1692" s="1" t="inlineStr">
        <is>
          <t>07-LODHI ROAD COMPLEX  797 TO 2347 MEHAR CHAND MARKET FROM COFFEE DAY TO DOUBLE STORY RAILWAY COLONY SEWA NAGAR  D1 C2  BLOCH F 4-7-10 COMMMUNITY CENTEER CGHS DISPENSARLY DHOBI GHAT NDMC QUARTERS PUMPING SATATION PRABHU MARKEET</t>
        </is>
      </c>
      <c r="GA1692" s="1" t="inlineStr">
        <is>
          <t>861843154397</t>
        </is>
      </c>
      <c r="GB1692" s="1" t="inlineStr">
        <is>
          <t>OPT_SECMH_1</t>
        </is>
      </c>
      <c r="GD1692" s="1" t="inlineStr">
        <is>
          <t>52(3)</t>
        </is>
      </c>
    </row>
    <row r="1693" ht="15.75" customHeight="1">
      <c r="N1693" s="1" t="inlineStr">
        <is>
          <t>07-M BLOCK SHAKUR PUR, BRITANIA CHOWK TO BRITANIA FLY OVER RAILWAY CROSSING, RING ROAD BOTH SIDE INCLUDED. VILLAGE SHAKURPUR AND ROAD NO. 43 INCLUSIVE.</t>
        </is>
      </c>
      <c r="GA1693" s="1" t="inlineStr">
        <is>
          <t>627517014755</t>
        </is>
      </c>
      <c r="GB1693" s="1" t="inlineStr">
        <is>
          <t>OPT_SECMH_1</t>
        </is>
      </c>
      <c r="GD1693" s="1" t="inlineStr">
        <is>
          <t>52A</t>
        </is>
      </c>
    </row>
    <row r="1694" ht="15.75" customHeight="1">
      <c r="N1694" s="1" t="inlineStr">
        <is>
          <t>07-M, N, O, I, J, K, L, BLOCK KABADI MKT. KABUTAR CHOWK BHOPRA TOLL TAX.</t>
        </is>
      </c>
      <c r="GA1694" s="1" t="inlineStr">
        <is>
          <t>813078665604</t>
        </is>
      </c>
      <c r="GB1694" s="1" t="inlineStr">
        <is>
          <t>OPT_SECMH_1</t>
        </is>
      </c>
      <c r="GD1694" s="1" t="inlineStr">
        <is>
          <t>52A(2)</t>
        </is>
      </c>
    </row>
    <row r="1695" ht="15.75" customHeight="1">
      <c r="N1695" s="1" t="inlineStr">
        <is>
          <t>07-M/E 1, NANDA BLOCK, BANGALI COLONY</t>
        </is>
      </c>
      <c r="GA1695" s="1" t="inlineStr">
        <is>
          <t>876402663246</t>
        </is>
      </c>
      <c r="GB1695" s="1" t="inlineStr">
        <is>
          <t>OPT_SECMH_1</t>
        </is>
      </c>
      <c r="GD1695" s="1" t="inlineStr">
        <is>
          <t>52A(B)</t>
        </is>
      </c>
    </row>
    <row r="1696" ht="15.75" customHeight="1">
      <c r="N1696" s="1" t="inlineStr">
        <is>
          <t>07-M/E 1, NANDA BLOCK, BANGALI COLONY</t>
        </is>
      </c>
      <c r="GA1696" s="1" t="inlineStr">
        <is>
          <t>998433427820</t>
        </is>
      </c>
      <c r="GB1696" s="1" t="inlineStr">
        <is>
          <t>OPT_SECMH_1</t>
        </is>
      </c>
      <c r="GD1696" s="1" t="inlineStr">
        <is>
          <t>58A</t>
        </is>
      </c>
    </row>
    <row r="1697" ht="15.75" customHeight="1">
      <c r="N1697" s="1" t="inlineStr">
        <is>
          <t>07-MAHARISHI RAMAN MARG,KK BIRLA LANE,MAX MULLAR MARG,FOOTPATH LODHI ROAD,SBM MARG</t>
        </is>
      </c>
      <c r="GA1697" s="1" t="inlineStr">
        <is>
          <t>181529593468</t>
        </is>
      </c>
      <c r="GB1697" s="1" t="inlineStr">
        <is>
          <t>OPT_SECMH_1</t>
        </is>
      </c>
      <c r="GD1697" s="1" t="inlineStr">
        <is>
          <t>63</t>
        </is>
      </c>
    </row>
    <row r="1698" ht="15.75" customHeight="1">
      <c r="N1698" s="1" t="inlineStr">
        <is>
          <t>07-MAIN DMS ROAD, BALJEET NAGAR, DELHI.</t>
        </is>
      </c>
      <c r="GA1698" s="1" t="inlineStr">
        <is>
          <t>220101181091</t>
        </is>
      </c>
      <c r="GB1698" s="1" t="inlineStr">
        <is>
          <t>OPT_SECMH_1</t>
        </is>
      </c>
      <c r="GD1698" s="1" t="inlineStr">
        <is>
          <t>63A</t>
        </is>
      </c>
    </row>
    <row r="1699" ht="15.75" customHeight="1">
      <c r="N1699" s="1" t="inlineStr">
        <is>
          <t>07-MAZARI VILL &amp; BHAGAT SINGH COLONY</t>
        </is>
      </c>
      <c r="GA1699" s="1" t="inlineStr">
        <is>
          <t>630392644305</t>
        </is>
      </c>
      <c r="GB1699" s="1" t="inlineStr">
        <is>
          <t>OPT_SECMH_1</t>
        </is>
      </c>
      <c r="GD1699" s="1" t="inlineStr">
        <is>
          <t>63B</t>
        </is>
      </c>
    </row>
    <row r="1700" ht="15.75" customHeight="1">
      <c r="N1700" s="1" t="inlineStr">
        <is>
          <t>07-MERRY MAKER BANQUET HALL, ALL HEAVENS BANQUET HALL, DSIDC SHEDS, LEATHER COMPLEX, B-BLOCK WPIA, JHUGGI MACHHLI MKT CHOWK,</t>
        </is>
      </c>
      <c r="GA1700" s="1" t="inlineStr">
        <is>
          <t>770712858892</t>
        </is>
      </c>
      <c r="GB1700" s="1" t="inlineStr">
        <is>
          <t>OPT_SECMH_1</t>
        </is>
      </c>
      <c r="GD1700" s="1" t="inlineStr">
        <is>
          <t>64</t>
        </is>
      </c>
    </row>
    <row r="1701" ht="15.75" customHeight="1">
      <c r="N1701" s="1" t="inlineStr">
        <is>
          <t>07-MIG FLATS, LIG FLATS &amp; DDA PARK.EAST OF LONI ROAD</t>
        </is>
      </c>
      <c r="GA1701" s="1" t="inlineStr">
        <is>
          <t>737272959133</t>
        </is>
      </c>
      <c r="GB1701" s="1" t="inlineStr">
        <is>
          <t>OPT_SECMH_1</t>
        </is>
      </c>
      <c r="GD1701" s="1" t="inlineStr">
        <is>
          <t>65</t>
        </is>
      </c>
    </row>
    <row r="1702" ht="15.75" customHeight="1">
      <c r="N1702" s="1" t="inlineStr">
        <is>
          <t>07-MMalcha Market, Srilanka, China Embassy, Uttar Pradesh.</t>
        </is>
      </c>
      <c r="GA1702" s="1" t="inlineStr">
        <is>
          <t>413239256808</t>
        </is>
      </c>
      <c r="GB1702" s="1" t="inlineStr">
        <is>
          <t>OPT_SECMH_1</t>
        </is>
      </c>
      <c r="GD1702" s="1" t="inlineStr">
        <is>
          <t>65A</t>
        </is>
      </c>
    </row>
    <row r="1703" ht="15.75" customHeight="1">
      <c r="N1703" s="1" t="inlineStr">
        <is>
          <t>07-MRS Akshardham</t>
        </is>
      </c>
      <c r="GA1703" s="1" t="inlineStr">
        <is>
          <t>448912546051</t>
        </is>
      </c>
      <c r="GB1703" s="1" t="inlineStr">
        <is>
          <t>OPT_SECMH_1</t>
        </is>
      </c>
      <c r="GD1703" s="1" t="inlineStr">
        <is>
          <t>66</t>
        </is>
      </c>
    </row>
    <row r="1704" ht="15.75" customHeight="1">
      <c r="N1704" s="1" t="inlineStr">
        <is>
          <t>07-MRS Delhi Gate</t>
        </is>
      </c>
      <c r="GA1704" s="1" t="inlineStr">
        <is>
          <t>496830466698</t>
        </is>
      </c>
      <c r="GB1704" s="1" t="inlineStr">
        <is>
          <t>OPT_SECMH_1</t>
        </is>
      </c>
      <c r="GD1704" s="1" t="inlineStr">
        <is>
          <t>67</t>
        </is>
      </c>
    </row>
    <row r="1705" ht="15.75" customHeight="1">
      <c r="N1705" s="1" t="inlineStr">
        <is>
          <t>07-MRS Delhi Gate</t>
        </is>
      </c>
      <c r="GA1705" s="1" t="inlineStr">
        <is>
          <t>594537431331</t>
        </is>
      </c>
      <c r="GB1705" s="1" t="inlineStr">
        <is>
          <t>OPT_SECMH_1</t>
        </is>
      </c>
      <c r="GD1705" s="1" t="inlineStr">
        <is>
          <t>68</t>
        </is>
      </c>
    </row>
    <row r="1706" ht="15.75" customHeight="1">
      <c r="N1706" s="1" t="inlineStr">
        <is>
          <t>07-MRS Ghitorni</t>
        </is>
      </c>
      <c r="GA1706" s="1" t="inlineStr">
        <is>
          <t>915356790596</t>
        </is>
      </c>
      <c r="GB1706" s="1" t="inlineStr">
        <is>
          <t>OPT_SECMH_1</t>
        </is>
      </c>
      <c r="GD1706" s="1" t="inlineStr">
        <is>
          <t>68A</t>
        </is>
      </c>
    </row>
    <row r="1707" ht="15.75" customHeight="1">
      <c r="N1707" s="1" t="inlineStr">
        <is>
          <t>07-MRS Nehru Place</t>
        </is>
      </c>
      <c r="GA1707" s="1" t="inlineStr">
        <is>
          <t>457172253254</t>
        </is>
      </c>
      <c r="GB1707" s="1" t="inlineStr">
        <is>
          <t>OPT_SECMH_1</t>
        </is>
      </c>
      <c r="GD1707" s="1" t="inlineStr">
        <is>
          <t>69</t>
        </is>
      </c>
    </row>
    <row r="1708" ht="15.75" customHeight="1">
      <c r="N1708" s="1" t="inlineStr">
        <is>
          <t>07-MRS Peeragarhi</t>
        </is>
      </c>
      <c r="GA1708" s="1" t="inlineStr">
        <is>
          <t>794729453661</t>
        </is>
      </c>
      <c r="GB1708" s="1" t="inlineStr">
        <is>
          <t>OPT_SECMH_1</t>
        </is>
      </c>
      <c r="GD1708" s="1" t="inlineStr">
        <is>
          <t>7</t>
        </is>
      </c>
    </row>
    <row r="1709" ht="15.75" customHeight="1">
      <c r="N1709" s="1" t="inlineStr">
        <is>
          <t>07-MRS Pul Bangash</t>
        </is>
      </c>
      <c r="GA1709" s="1" t="inlineStr">
        <is>
          <t>523189666413</t>
        </is>
      </c>
      <c r="GB1709" s="1" t="inlineStr">
        <is>
          <t>OPT_SECMH_1</t>
        </is>
      </c>
      <c r="GD1709" s="1" t="inlineStr">
        <is>
          <t>71</t>
        </is>
      </c>
    </row>
    <row r="1710" ht="15.75" customHeight="1">
      <c r="N1710" s="1" t="inlineStr">
        <is>
          <t>07-MRS Shastri Park + IT Park + Metro Depot</t>
        </is>
      </c>
      <c r="GA1710" s="1" t="inlineStr">
        <is>
          <t>822038505250</t>
        </is>
      </c>
      <c r="GB1710" s="1" t="inlineStr">
        <is>
          <t>OPT_SECMH_1</t>
        </is>
      </c>
      <c r="GD1710" s="1" t="inlineStr">
        <is>
          <t>73</t>
        </is>
      </c>
    </row>
    <row r="1711" ht="15.75" customHeight="1">
      <c r="N1711" s="1" t="inlineStr">
        <is>
          <t>07-MRS Tughlakabad</t>
        </is>
      </c>
      <c r="GA1711" s="1" t="inlineStr">
        <is>
          <t>153741401774</t>
        </is>
      </c>
      <c r="GB1711" s="1" t="inlineStr">
        <is>
          <t>OPT_SECMH_1</t>
        </is>
      </c>
      <c r="GD1711" s="1" t="inlineStr">
        <is>
          <t>51</t>
        </is>
      </c>
    </row>
    <row r="1712" ht="15.75" customHeight="1">
      <c r="N1712" s="1" t="inlineStr">
        <is>
          <t>07-Mahabir Mandir, W Block Residence, W Block Park, ICICI Bank, Police Station, DESU Office.</t>
        </is>
      </c>
      <c r="GA1712" s="1" t="inlineStr">
        <is>
          <t>279725801519</t>
        </is>
      </c>
      <c r="GB1712" s="1" t="inlineStr">
        <is>
          <t>OPT_SECMH_1</t>
        </is>
      </c>
      <c r="GD1712" s="1" t="inlineStr">
        <is>
          <t>52(A)</t>
        </is>
      </c>
    </row>
    <row r="1713" ht="15.75" customHeight="1">
      <c r="N1713" s="1" t="inlineStr">
        <is>
          <t>07-Mahabir Mandir, W Block Residence, W Block Park, ICICI Bank, Police Station, DESU Office.</t>
        </is>
      </c>
      <c r="GA1713" s="1" t="inlineStr">
        <is>
          <t>150896885886</t>
        </is>
      </c>
      <c r="GB1713" s="1" t="inlineStr">
        <is>
          <t>OPT_SECMH_1</t>
        </is>
      </c>
      <c r="GD1713" s="1" t="inlineStr">
        <is>
          <t>63</t>
        </is>
      </c>
    </row>
    <row r="1714" ht="15.75" customHeight="1">
      <c r="N1714" s="1" t="inlineStr">
        <is>
          <t>07-Mahipalpur Village</t>
        </is>
      </c>
      <c r="GA1714" s="1" t="inlineStr">
        <is>
          <t>400885189598</t>
        </is>
      </c>
      <c r="GB1714" s="1" t="inlineStr">
        <is>
          <t>OPT_SECMH_1</t>
        </is>
      </c>
      <c r="GD1714" s="1" t="inlineStr">
        <is>
          <t>63A</t>
        </is>
      </c>
    </row>
    <row r="1715" ht="15.75" customHeight="1">
      <c r="N1715" s="1" t="inlineStr">
        <is>
          <t>07-Mahipalpur Village Jhuggi Arjun Camp</t>
        </is>
      </c>
      <c r="GA1715" s="1" t="inlineStr">
        <is>
          <t>136107012785</t>
        </is>
      </c>
      <c r="GB1715" s="1" t="inlineStr">
        <is>
          <t>OPT_SECMH_1</t>
        </is>
      </c>
      <c r="GD1715" s="1" t="inlineStr">
        <is>
          <t>63B</t>
        </is>
      </c>
    </row>
    <row r="1716" ht="15.75" customHeight="1">
      <c r="N1716" s="1" t="inlineStr">
        <is>
          <t>07-Main Market , Kingsway Camp, Edward Lan , Single Story, Vijay Nagar Up to Ganda Nala , Prade Ground Road , Main Market Kingsway Camp EDWARD Lane , Vijay Nagar Single Storey</t>
        </is>
      </c>
      <c r="GA1716" s="1" t="inlineStr">
        <is>
          <t>615470831027</t>
        </is>
      </c>
      <c r="GB1716" s="1" t="inlineStr">
        <is>
          <t>OPT_SECMH_1</t>
        </is>
      </c>
      <c r="GD1716" s="1" t="inlineStr">
        <is>
          <t>65</t>
        </is>
      </c>
    </row>
    <row r="1717" ht="15.75" customHeight="1">
      <c r="N1717" s="1" t="inlineStr">
        <is>
          <t>07-Mandakini, Narmada , Nri Complex , Don Bosco School Neelgiri, Gangotri &amp; Rishi Appartment</t>
        </is>
      </c>
      <c r="GA1717" s="1" t="inlineStr">
        <is>
          <t>550950262471</t>
        </is>
      </c>
      <c r="GB1717" s="1" t="inlineStr">
        <is>
          <t>OPT_SECMH_1</t>
        </is>
      </c>
      <c r="GD1717" s="1" t="inlineStr">
        <is>
          <t>65B</t>
        </is>
      </c>
    </row>
    <row r="1718" ht="15.75" customHeight="1">
      <c r="N1718" s="1" t="inlineStr">
        <is>
          <t>07-Mandakini, Narmada , Nri Complex , Don Bosco School Neelgiri, Gangotri &amp; Rishi Appartment</t>
        </is>
      </c>
      <c r="GA1718" s="1" t="inlineStr">
        <is>
          <t>754276820120</t>
        </is>
      </c>
      <c r="GB1718" s="1" t="inlineStr">
        <is>
          <t>OPT_SECMH_1</t>
        </is>
      </c>
      <c r="GD1718" s="1" t="inlineStr">
        <is>
          <t>67</t>
        </is>
      </c>
    </row>
    <row r="1719" ht="15.75" customHeight="1">
      <c r="N1719" s="1" t="inlineStr">
        <is>
          <t>07-Maujpur Chowk to  Main road vijay Park. ( Adresh Mohalla , Main Krishna gali , Ram Chander gali , Vats Hospital )</t>
        </is>
      </c>
      <c r="GA1719" s="1" t="inlineStr">
        <is>
          <t>866766381834</t>
        </is>
      </c>
      <c r="GB1719" s="1" t="inlineStr">
        <is>
          <t>OPT_SECMH_1</t>
        </is>
      </c>
      <c r="GD1719" s="1" t="inlineStr">
        <is>
          <t>68</t>
        </is>
      </c>
    </row>
    <row r="1720" ht="15.75" customHeight="1">
      <c r="N1720" s="1" t="inlineStr">
        <is>
          <t>07-Metro Pillar No. 319 to 350 Najafgrah Road, Kailash Park, Laxmi Garden, Rattan Park, Ramgrah Colony, Sudama Puri, Delhi.</t>
        </is>
      </c>
      <c r="GA1720" s="1" t="inlineStr">
        <is>
          <t>504896164612</t>
        </is>
      </c>
      <c r="GB1720" s="1" t="inlineStr">
        <is>
          <t>OPT_SECMH_1</t>
        </is>
      </c>
      <c r="GD1720" s="1" t="inlineStr">
        <is>
          <t>68A</t>
        </is>
      </c>
    </row>
    <row r="1721" ht="15.75" customHeight="1">
      <c r="N1721" s="1" t="inlineStr">
        <is>
          <t>07-N-2 Block, Rama Pork Rood, Pipal wala Road. Gurdwara Road, A, B 8. C Block, DK Road. A-Edn. E. F, G, H, I, J 8, K Block Mohan Garden, L-Extn. L-Block, Bhagwati Garden</t>
        </is>
      </c>
      <c r="GA1721" s="1" t="inlineStr">
        <is>
          <t>222210333329</t>
        </is>
      </c>
      <c r="GB1721" s="1" t="inlineStr">
        <is>
          <t>OPT_SECMH_1</t>
        </is>
      </c>
      <c r="GD1721" s="1" t="inlineStr">
        <is>
          <t>69</t>
        </is>
      </c>
    </row>
    <row r="1722" ht="15.75" customHeight="1">
      <c r="N1722" s="1" t="inlineStr">
        <is>
          <t>07-N-2 Block, Rama Pork Rood, Pipal wala Road. Gurdwara Road, A, B 8. C Block, DK Road. A-Edn. E. F, G, H, I, J 8, K Block Mohan Garden, L-Extn. L-Block, Bhagwati Garden</t>
        </is>
      </c>
      <c r="GA1722" s="1" t="inlineStr">
        <is>
          <t>334684405606</t>
        </is>
      </c>
      <c r="GB1722" s="1" t="inlineStr">
        <is>
          <t>OPT_SECMH_1</t>
        </is>
      </c>
      <c r="GD1722" s="1" t="inlineStr">
        <is>
          <t>17/43</t>
        </is>
      </c>
    </row>
    <row r="1723" ht="15.75" customHeight="1">
      <c r="N1723" s="1" t="inlineStr">
        <is>
          <t>07-NANGAL RAYA (UP TO H.NO 1253) PADAM BASTI, TULSI RAM KI BAGICHI &amp; RAM CHANDER BASTI, NANGAL RAYA UNDER JANAK SETU</t>
        </is>
      </c>
      <c r="GA1723" s="1" t="inlineStr">
        <is>
          <t>234907401202</t>
        </is>
      </c>
      <c r="GB1723" s="1" t="inlineStr">
        <is>
          <t>OPT_SECMH_1</t>
        </is>
      </c>
      <c r="GD1723" s="1" t="inlineStr">
        <is>
          <t>174</t>
        </is>
      </c>
    </row>
    <row r="1724" ht="15.75" customHeight="1">
      <c r="N1724" s="1" t="inlineStr">
        <is>
          <t>07-NEHRU CAMP,  MOTHER DAIRY AND JHUGGI CLUSTER</t>
        </is>
      </c>
      <c r="GA1724" s="1" t="inlineStr">
        <is>
          <t>158049671273</t>
        </is>
      </c>
      <c r="GB1724" s="1" t="inlineStr">
        <is>
          <t>OPT_SECMH_1</t>
        </is>
      </c>
      <c r="GD1724" s="1" t="inlineStr">
        <is>
          <t>7</t>
        </is>
      </c>
    </row>
    <row r="1725" ht="15.75" customHeight="1">
      <c r="N1725" s="1" t="inlineStr">
        <is>
          <t>07-NEHRU NAGAR, PREM NAGAR, GALI NO 15 TO 21 EXCL. GALI NO 16, ZAKHIRA FLY OVER</t>
        </is>
      </c>
      <c r="GA1725" s="1" t="inlineStr">
        <is>
          <t>761345950944</t>
        </is>
      </c>
      <c r="GB1725" s="1" t="inlineStr">
        <is>
          <t>OPT_SECMH_1</t>
        </is>
      </c>
      <c r="GD1725" s="1" t="inlineStr">
        <is>
          <t>7(1)(a)</t>
        </is>
      </c>
    </row>
    <row r="1726" ht="15.75" customHeight="1">
      <c r="N1726" s="1" t="inlineStr">
        <is>
          <t>07-NEW LAYALPUR, CHANDU PARK, GOPAL PARK, INDRA PARK GALI NO. 19-15, GOVIND PARK, SOUTH ANARKALI NORTH</t>
        </is>
      </c>
      <c r="GA1726" s="1" t="inlineStr">
        <is>
          <t>344722641180</t>
        </is>
      </c>
      <c r="GB1726" s="1" t="inlineStr">
        <is>
          <t>OPT_SECMH_1</t>
        </is>
      </c>
      <c r="GD1726" s="1" t="inlineStr">
        <is>
          <t>7(A)</t>
        </is>
      </c>
    </row>
    <row r="1727" ht="15.75" customHeight="1">
      <c r="N1727" s="1" t="inlineStr">
        <is>
          <t>07-NEW LAYALPUR, CHANDU PARK, GOPAL PARK, INDRA PARK GALI NO. 19-15, GOVIND PARK, SOUTH ANARKALI NORTH</t>
        </is>
      </c>
      <c r="GA1727" s="1" t="inlineStr">
        <is>
          <t>853261831402</t>
        </is>
      </c>
      <c r="GB1727" s="1" t="inlineStr">
        <is>
          <t>OPT_SECMH_1</t>
        </is>
      </c>
      <c r="GD1727" s="1" t="inlineStr">
        <is>
          <t>31(A)</t>
        </is>
      </c>
    </row>
    <row r="1728" ht="15.75" customHeight="1">
      <c r="N1728" s="1" t="inlineStr">
        <is>
          <t>07-NeelwalVillage, Aggricultural land Neelwal Village , Hiran Kudna Village and agricultural Land Village Hiaran kudna</t>
        </is>
      </c>
      <c r="GA1728" s="1" t="inlineStr">
        <is>
          <t>684027942735</t>
        </is>
      </c>
      <c r="GB1728" s="1" t="inlineStr">
        <is>
          <t>OPT_SECMH_1</t>
        </is>
      </c>
      <c r="GD1728" s="1" t="inlineStr">
        <is>
          <t>31(A)(B)</t>
        </is>
      </c>
    </row>
    <row r="1729" ht="15.75" customHeight="1">
      <c r="N1729" s="1" t="inlineStr">
        <is>
          <t>07-NeelwalVillage, Aggricultural land Neelwal Village , Hiran Kudna Village and agricultural Land Village Hiaran kudna</t>
        </is>
      </c>
      <c r="GA1729" s="1" t="inlineStr">
        <is>
          <t>930431859948</t>
        </is>
      </c>
      <c r="GB1729" s="1" t="inlineStr">
        <is>
          <t>OPT_SECMH_1</t>
        </is>
      </c>
      <c r="GD1729" s="1" t="inlineStr">
        <is>
          <t>31(B)</t>
        </is>
      </c>
    </row>
    <row r="1730" ht="15.75" customHeight="1">
      <c r="N1730" s="1" t="inlineStr">
        <is>
          <t>07-Nehru Camp, Navjeevan Camp</t>
        </is>
      </c>
      <c r="GA1730" s="1" t="inlineStr">
        <is>
          <t>610958499631</t>
        </is>
      </c>
      <c r="GB1730" s="1" t="inlineStr">
        <is>
          <t>OPT_SECMH_1</t>
        </is>
      </c>
      <c r="GD1730" s="1" t="inlineStr">
        <is>
          <t>32(A)</t>
        </is>
      </c>
    </row>
    <row r="1731" ht="15.75" customHeight="1">
      <c r="N1731" s="1" t="inlineStr">
        <is>
          <t>07-Nicholson Road, Fire Stone Building to Mori Gate Chowk, Chutani Manjil, Fire Stone Building, Ram Bazar, Gurudwara Mori Gate, Gali Dor Wali, Hasain Building No. 3200 to 3500.</t>
        </is>
      </c>
      <c r="GA1731" s="1" t="inlineStr">
        <is>
          <t>402638092512</t>
        </is>
      </c>
      <c r="GB1731" s="1" t="inlineStr">
        <is>
          <t>OPT_SECMH_1</t>
        </is>
      </c>
      <c r="GD1731" s="1" t="inlineStr">
        <is>
          <t>32(A)(B)</t>
        </is>
      </c>
    </row>
    <row r="1732" ht="15.75" customHeight="1">
      <c r="N1732" s="1" t="inlineStr">
        <is>
          <t>07-O7.okhla Tank, Jasola District Center and Jasola Apollo Metro Station.</t>
        </is>
      </c>
      <c r="GA1732" s="1" t="inlineStr">
        <is>
          <t>107348563480</t>
        </is>
      </c>
      <c r="GB1732" s="1" t="inlineStr">
        <is>
          <t>OPT_SECMH_1</t>
        </is>
      </c>
      <c r="GD1732" s="1" t="inlineStr">
        <is>
          <t>32(B)</t>
        </is>
      </c>
    </row>
    <row r="1733" ht="15.75" customHeight="1">
      <c r="N1733" s="1" t="inlineStr">
        <is>
          <t>07-OKHLA VIHAR, JOHRI FARM, NOOR NAGAR</t>
        </is>
      </c>
      <c r="GA1733" s="1" t="inlineStr">
        <is>
          <t>845861306448</t>
        </is>
      </c>
      <c r="GB1733" s="1" t="inlineStr">
        <is>
          <t>OPT_SECMH_1</t>
        </is>
      </c>
      <c r="GD1733" s="1" t="inlineStr">
        <is>
          <t>17</t>
        </is>
      </c>
    </row>
    <row r="1734" ht="15.75" customHeight="1">
      <c r="N1734" s="1" t="inlineStr">
        <is>
          <t>07-OM VIHAR PHASE 1 TO 4, MAHESH VIHAR, PHASE-2A OM VIHAR.</t>
        </is>
      </c>
      <c r="GA1734" s="1" t="inlineStr">
        <is>
          <t>800842428099</t>
        </is>
      </c>
      <c r="GB1734" s="1" t="inlineStr">
        <is>
          <t>OPT_SECMH_1</t>
        </is>
      </c>
      <c r="GD1734" s="1" t="inlineStr">
        <is>
          <t>5</t>
        </is>
      </c>
    </row>
    <row r="1735" ht="15.75" customHeight="1">
      <c r="N1735" s="1" t="inlineStr">
        <is>
          <t>07-OMKAR NAGAR, GALI NO. B, C,1-50 DAYAL PURI, SAMBHU NAGAR GALI NO. 44-50., JOR BAGH, TRI NAGAR.</t>
        </is>
      </c>
      <c r="GA1735" s="1" t="inlineStr">
        <is>
          <t>940870851790</t>
        </is>
      </c>
      <c r="GB1735" s="1" t="inlineStr">
        <is>
          <t>OPT_SECMH_1</t>
        </is>
      </c>
      <c r="GD1735" s="1" t="inlineStr">
        <is>
          <t>7</t>
        </is>
      </c>
    </row>
    <row r="1736" ht="15.75" customHeight="1">
      <c r="N1736" s="1" t="inlineStr">
        <is>
          <t>07-PADAM SINGH ROAD SUBJI MARKET , KHALSA NAGAR , BAPA NAGAR UP TO ARYA SAMAJ ROAD , DIVIDING LINE UP MILITARY ROAD 171 TO 1681 E GALI NO. 18,20,21,22, I BLOCK 525 TO 574 AND 600 TO 700</t>
        </is>
      </c>
      <c r="GA1736" s="1" t="inlineStr">
        <is>
          <t>281843730573</t>
        </is>
      </c>
      <c r="GB1736" s="1" t="inlineStr">
        <is>
          <t>OPT_SECMH_1</t>
        </is>
      </c>
      <c r="GD1736" s="1" t="inlineStr">
        <is>
          <t>1471</t>
        </is>
      </c>
    </row>
    <row r="1737" ht="15.75" customHeight="1">
      <c r="N1737" s="1" t="inlineStr">
        <is>
          <t>07-PALIKA Bazar and Palika Parking</t>
        </is>
      </c>
      <c r="GA1737" s="1" t="inlineStr">
        <is>
          <t>181439680781</t>
        </is>
      </c>
      <c r="GB1737" s="1" t="inlineStr">
        <is>
          <t>OPT_SECMH_1</t>
        </is>
      </c>
      <c r="GD1737" s="1" t="inlineStr">
        <is>
          <t>2</t>
        </is>
      </c>
    </row>
    <row r="1738" ht="15.75" customHeight="1">
      <c r="N1738" s="1" t="inlineStr">
        <is>
          <t>07-PF NO. 12/13 NDRS</t>
        </is>
      </c>
      <c r="GA1738" s="1" t="inlineStr">
        <is>
          <t>812945797017</t>
        </is>
      </c>
      <c r="GB1738" s="1" t="inlineStr">
        <is>
          <t>OPT_SECMH_1</t>
        </is>
      </c>
      <c r="GD1738" s="1" t="inlineStr">
        <is>
          <t>2(1)</t>
        </is>
      </c>
    </row>
    <row r="1739" ht="15.75" customHeight="1">
      <c r="N1739" s="1" t="inlineStr">
        <is>
          <t>07-POCKET A ASHOK VIHAR PH-III, SAWAN PARK, SAWAN PARK EXTN, ARYABHATT ENCLAVE, JANTA FLATS, KRISHNA ENCLAVE, SL JAIN HOSPITAL , KULACHI HANSRAJ PUBLIC SCHOOL. SATAYAWATI COLLEGE.</t>
        </is>
      </c>
      <c r="GA1739" s="1" t="inlineStr">
        <is>
          <t>165544986412</t>
        </is>
      </c>
      <c r="GB1739" s="1" t="inlineStr">
        <is>
          <t>OPT_SECMH_1</t>
        </is>
      </c>
      <c r="GD1739" s="1" t="inlineStr">
        <is>
          <t>2(2)</t>
        </is>
      </c>
    </row>
    <row r="1740" ht="15.75" customHeight="1">
      <c r="N1740" s="1" t="inlineStr">
        <is>
          <t>07-POOTH KHURD VILLAGE</t>
        </is>
      </c>
      <c r="GA1740" s="1" t="inlineStr">
        <is>
          <t>465425707265</t>
        </is>
      </c>
      <c r="GB1740" s="1" t="inlineStr">
        <is>
          <t>OPT_SECMH_1</t>
        </is>
      </c>
      <c r="GD1740" s="1" t="inlineStr">
        <is>
          <t>2(3)</t>
        </is>
      </c>
    </row>
    <row r="1741" ht="15.75" customHeight="1">
      <c r="N1741" s="1" t="inlineStr">
        <is>
          <t>07-PRAGATI MAIDAN</t>
        </is>
      </c>
      <c r="GA1741" s="1" t="inlineStr">
        <is>
          <t>591719690483</t>
        </is>
      </c>
      <c r="GB1741" s="1" t="inlineStr">
        <is>
          <t>OPT_SECMH_1</t>
        </is>
      </c>
      <c r="GD1741" s="1" t="inlineStr">
        <is>
          <t>3</t>
        </is>
      </c>
    </row>
    <row r="1742" ht="15.75" customHeight="1">
      <c r="N1742" s="1" t="inlineStr">
        <is>
          <t>07-PRESS AREA, GRAVEYARDS, GULAB BHAWAN, INDIAN EXPRESS BUILDING, DOLL MUSEUM, BSZ MARG</t>
        </is>
      </c>
      <c r="GA1742" s="1" t="inlineStr">
        <is>
          <t>472142662452</t>
        </is>
      </c>
      <c r="GB1742" s="1" t="inlineStr">
        <is>
          <t>OPT_SECMH_1</t>
        </is>
      </c>
      <c r="GD1742" s="1" t="inlineStr">
        <is>
          <t>71</t>
        </is>
      </c>
    </row>
    <row r="1743" ht="15.75" customHeight="1">
      <c r="N1743" s="1" t="inlineStr">
        <is>
          <t>07-PUMPOSE ROAD J.D TYTLER SCHOOL, ROAD ,R-481 TO R-528, 566 TO 710,739 TO 766,795 TO 806,NEHRU PARK, DI KHAN SCHOOL, MANAV STHALI SCHOOL, R BLOCK JUNGLE SIDE, BAPU A. SCHOOL</t>
        </is>
      </c>
      <c r="GA1743" s="1" t="inlineStr">
        <is>
          <t>198517692394</t>
        </is>
      </c>
      <c r="GB1743" s="1" t="inlineStr">
        <is>
          <t>OPT_SECMH_1</t>
        </is>
      </c>
      <c r="GD1743" s="1" t="inlineStr">
        <is>
          <t>15</t>
        </is>
      </c>
    </row>
    <row r="1744" ht="15.75" customHeight="1">
      <c r="N1744" s="1" t="inlineStr">
        <is>
          <t>07-PVR COMPLEX, ALL TOWERS, PETROL PUMP</t>
        </is>
      </c>
      <c r="GA1744" s="1" t="inlineStr">
        <is>
          <t>115057629574</t>
        </is>
      </c>
      <c r="GB1744" s="1" t="inlineStr">
        <is>
          <t>OPT_SECMH_1</t>
        </is>
      </c>
      <c r="GD1744" s="1" t="inlineStr">
        <is>
          <t>198-A</t>
        </is>
      </c>
    </row>
    <row r="1745" ht="15.75" customHeight="1">
      <c r="N1745" s="1" t="inlineStr">
        <is>
          <t>07-Park Street PAtri, Old Rama Krishan MArg, (K-Block), Kali BAri Marg Patri(Apartment 71-79, Block H &amp; K), Jhuggi C-33, Udyan Marg, Havelock School, Electric Station, President Estate Quarter, Water Supply, Kendriya Vidyalaya.</t>
        </is>
      </c>
      <c r="GA1745" s="1" t="inlineStr">
        <is>
          <t>670305675748</t>
        </is>
      </c>
      <c r="GB1745" s="1" t="inlineStr">
        <is>
          <t>OPT_SECMH_1</t>
        </is>
      </c>
      <c r="GD1745" s="1" t="inlineStr">
        <is>
          <t>131</t>
        </is>
      </c>
    </row>
    <row r="1746" ht="15.75" customHeight="1">
      <c r="N1746" s="1" t="inlineStr">
        <is>
          <t>07-Peer Baba Road Adhyapak Nagar 50ft road to Biscuit Factory, Nihal Vihar G,S,Q,R,U,V,Block, B-1 Block, Shiv Ram Park.</t>
        </is>
      </c>
      <c r="GA1746" s="1" t="inlineStr">
        <is>
          <t>943550850327</t>
        </is>
      </c>
      <c r="GB1746" s="1" t="inlineStr">
        <is>
          <t>OPT_SECMH_1</t>
        </is>
      </c>
      <c r="GD1746" s="1" t="inlineStr">
        <is>
          <t>135</t>
        </is>
      </c>
    </row>
    <row r="1747" ht="15.75" customHeight="1">
      <c r="N1747" s="1" t="inlineStr">
        <is>
          <t>07-Peer Baba Road Adhyapak Nagar 50ft road to Biscuit Factory, Nihal Vihar G,S,Q,R,U,V,Block, B-1 Block, Shiv Ram Park.</t>
        </is>
      </c>
      <c r="GA1747" s="1" t="inlineStr">
        <is>
          <t>138585983503</t>
        </is>
      </c>
      <c r="GB1747" s="1" t="inlineStr">
        <is>
          <t>OPT_SECMH_1</t>
        </is>
      </c>
      <c r="GD1747" s="1" t="inlineStr">
        <is>
          <t>17(2)</t>
        </is>
      </c>
    </row>
    <row r="1748" ht="15.75" customHeight="1">
      <c r="N1748" s="1" t="inlineStr">
        <is>
          <t>07-R/A JSR (inclusive), Ashok Road, C-Hexagon upto KGM radial (inclusive), MSR [from R/A JSR (inclusive) to Kartavya Path (inclusive), Kartavya Path [from MSR (inclusive) to Netaji Subhash Statue (exclusive),  Raksha Bhawan, India Gate</t>
        </is>
      </c>
      <c r="GA1748" s="1" t="inlineStr">
        <is>
          <t>942922672723</t>
        </is>
      </c>
      <c r="GB1748" s="1" t="inlineStr">
        <is>
          <t>OPT_SECMH_1</t>
        </is>
      </c>
      <c r="GD1748" s="1" t="inlineStr">
        <is>
          <t>324</t>
        </is>
      </c>
    </row>
    <row r="1749" ht="15.75" customHeight="1">
      <c r="N1749" s="1" t="inlineStr">
        <is>
          <t>07-RAIGAR PURA GALI NO. 53-58 RAIGAR PURA GALI NO. 59-66 AND JAGJIVAN NIWAS GALI NO. 1-3 AND ADJOINING AREA TANK ROAD, PADAM SINGH ROAD AND PAVEMNT</t>
        </is>
      </c>
      <c r="GA1749" s="1" t="inlineStr">
        <is>
          <t>186841362410</t>
        </is>
      </c>
      <c r="GB1749" s="1" t="inlineStr">
        <is>
          <t>OPT_SECMH_1</t>
        </is>
      </c>
      <c r="GD1749" s="1" t="inlineStr">
        <is>
          <t>100</t>
        </is>
      </c>
    </row>
    <row r="1750" ht="15.75" customHeight="1">
      <c r="N1750" s="1" t="inlineStr">
        <is>
          <t>07-RAM LILA GROUND UP TO TURAKMAN GATE HAMDARD CHOWK, LIC BUILDING ASAF ALI ROAD</t>
        </is>
      </c>
      <c r="GA1750" s="1" t="inlineStr">
        <is>
          <t>444615789414</t>
        </is>
      </c>
      <c r="GB1750" s="1" t="inlineStr">
        <is>
          <t>OPT_SECMH_1</t>
        </is>
      </c>
      <c r="GD1750" s="1" t="inlineStr">
        <is>
          <t>101</t>
        </is>
      </c>
    </row>
    <row r="1751" ht="15.75" customHeight="1">
      <c r="N1751" s="1" t="inlineStr">
        <is>
          <t>07-RAM NAGAR</t>
        </is>
      </c>
      <c r="GA1751" s="1" t="inlineStr">
        <is>
          <t>475510176378</t>
        </is>
      </c>
      <c r="GB1751" s="1" t="inlineStr">
        <is>
          <t>OPT_SECMH_1</t>
        </is>
      </c>
      <c r="GD1751" s="1" t="inlineStr">
        <is>
          <t>102</t>
        </is>
      </c>
    </row>
    <row r="1752" ht="15.75" customHeight="1">
      <c r="N1752" s="1" t="inlineStr">
        <is>
          <t>07-RAM NAGAR</t>
        </is>
      </c>
      <c r="GA1752" s="1" t="inlineStr">
        <is>
          <t>693535711722</t>
        </is>
      </c>
      <c r="GB1752" s="1" t="inlineStr">
        <is>
          <t>OPT_SECMH_1</t>
        </is>
      </c>
      <c r="GD1752" s="1" t="inlineStr">
        <is>
          <t>103</t>
        </is>
      </c>
    </row>
    <row r="1753" ht="15.75" customHeight="1">
      <c r="N1753" s="1" t="inlineStr">
        <is>
          <t>07-RAMGARH VILLAGE</t>
        </is>
      </c>
      <c r="GA1753" s="1" t="inlineStr">
        <is>
          <t>117128337616</t>
        </is>
      </c>
      <c r="GB1753" s="1" t="inlineStr">
        <is>
          <t>OPT_SECMH_1</t>
        </is>
      </c>
      <c r="GD1753" s="1" t="inlineStr">
        <is>
          <t>104</t>
        </is>
      </c>
    </row>
    <row r="1754" ht="15.75" customHeight="1">
      <c r="N1754" s="1" t="inlineStr">
        <is>
          <t>07-RANI JHANSI ROAD, INFRONT OF PS. GALI ZAMIR WALI 9000 TO 9220, 9756 10033, GALI NEEM WALI, GALI PARDE WALI, GALI GANDHAK WALI, GALI NAL WALI, GALI KHALIL WALI, MAIN NAWAB GANJ, LIBRARY ROAD 10033 TO 10273, ISLAM GANJ CHOWK AZAD MARKET.</t>
        </is>
      </c>
      <c r="GA1754" s="1" t="inlineStr">
        <is>
          <t>370091878862</t>
        </is>
      </c>
      <c r="GB1754" s="1" t="inlineStr">
        <is>
          <t>OPT_SECMH_1</t>
        </is>
      </c>
      <c r="GD1754" s="1" t="inlineStr">
        <is>
          <t>105</t>
        </is>
      </c>
    </row>
    <row r="1755" ht="15.75" customHeight="1">
      <c r="N1755" s="1" t="inlineStr">
        <is>
          <t>07-RANI KHERA, RASULPUR, GHEVRA &amp; EKTA VIHAR</t>
        </is>
      </c>
      <c r="GA1755" s="1" t="inlineStr">
        <is>
          <t>044396704996</t>
        </is>
      </c>
      <c r="GB1755" s="1" t="inlineStr">
        <is>
          <t>OPT_SECMH_1</t>
        </is>
      </c>
      <c r="GD1755" s="1" t="inlineStr">
        <is>
          <t>106</t>
        </is>
      </c>
    </row>
    <row r="1756" ht="15.75" customHeight="1">
      <c r="N1756" s="1" t="inlineStr">
        <is>
          <t>07-Raja Vihar,A,B,C Block, PH-1,2,3, Badli Industrial Area, Nepali Colony, Gadda Colony, RD &amp; Manglam Farm House.</t>
        </is>
      </c>
      <c r="GA1756" s="1" t="inlineStr">
        <is>
          <t>175545520624</t>
        </is>
      </c>
      <c r="GB1756" s="1" t="inlineStr">
        <is>
          <t>OPT_SECMH_1</t>
        </is>
      </c>
      <c r="GD1756" s="1" t="inlineStr">
        <is>
          <t>107</t>
        </is>
      </c>
    </row>
    <row r="1757" ht="15.75" customHeight="1">
      <c r="N1757" s="1" t="inlineStr">
        <is>
          <t>07-Raja Vihar,A,B,C Block, PH-1,2,3, Badli Industrial Area, Nepali Colony, Gadda Colony, RD &amp; Manglam Farm House.</t>
        </is>
      </c>
      <c r="GA1757" s="1" t="inlineStr">
        <is>
          <t>822513971048</t>
        </is>
      </c>
      <c r="GB1757" s="1" t="inlineStr">
        <is>
          <t>OPT_SECMH_1</t>
        </is>
      </c>
      <c r="GD1757" s="1" t="inlineStr">
        <is>
          <t>108</t>
        </is>
      </c>
    </row>
    <row r="1758" ht="15.75" customHeight="1">
      <c r="N1758" s="1" t="inlineStr">
        <is>
          <t>07-Rajendra Park,    Yadav Park,   Extn. V, VI, Friends Enclave, Kamruddin Nagar,</t>
        </is>
      </c>
      <c r="GA1758" s="1" t="inlineStr">
        <is>
          <t>152883738212</t>
        </is>
      </c>
      <c r="GB1758" s="1" t="inlineStr">
        <is>
          <t>OPT_SECMH_1</t>
        </is>
      </c>
      <c r="GD1758" s="1" t="inlineStr">
        <is>
          <t>110</t>
        </is>
      </c>
    </row>
    <row r="1759" ht="15.75" customHeight="1">
      <c r="N1759" s="1" t="inlineStr">
        <is>
          <t>07-Rajendra Park,    Yadav Park,   Extn. V, VI, Friends Enclave, Kamruddin Nagar,</t>
        </is>
      </c>
      <c r="GA1759" s="1" t="inlineStr">
        <is>
          <t>849356043459</t>
        </is>
      </c>
      <c r="GB1759" s="1" t="inlineStr">
        <is>
          <t>OPT_SECMH_1</t>
        </is>
      </c>
      <c r="GD1759" s="1" t="inlineStr">
        <is>
          <t>112</t>
        </is>
      </c>
    </row>
    <row r="1760" ht="15.75" customHeight="1">
      <c r="N1760" s="1" t="inlineStr">
        <is>
          <t>07-Rajiv Ratan Awas Ph-2,A to D Block Dass Garden,Nangli Vihar Extension,English Foundation Road ,Prasant Enclave.</t>
        </is>
      </c>
      <c r="GA1760" s="1" t="inlineStr">
        <is>
          <t>625605206104</t>
        </is>
      </c>
      <c r="GB1760" s="1" t="inlineStr">
        <is>
          <t>OPT_SECMH_1</t>
        </is>
      </c>
      <c r="GD1760" s="1" t="inlineStr">
        <is>
          <t>114</t>
        </is>
      </c>
    </row>
    <row r="1761" ht="15.75" customHeight="1">
      <c r="N1761" s="1" t="inlineStr">
        <is>
          <t>07-Rajiv Ratan Awas Ph-2,A to D Block Dass Garden,Nangli Vihar Extension,English Foundation Road ,Prasant Enclave.</t>
        </is>
      </c>
      <c r="GA1761" s="1" t="inlineStr">
        <is>
          <t>147337134980</t>
        </is>
      </c>
      <c r="GB1761" s="1" t="inlineStr">
        <is>
          <t>OPT_SECMH_1</t>
        </is>
      </c>
      <c r="GD1761" s="1" t="inlineStr">
        <is>
          <t>116</t>
        </is>
      </c>
    </row>
    <row r="1762" ht="15.75" customHeight="1">
      <c r="N1762" s="1" t="inlineStr">
        <is>
          <t>07-Rithala Village, Pal Colony &amp; Gas Godowns</t>
        </is>
      </c>
      <c r="GA1762" s="1" t="inlineStr">
        <is>
          <t>191096912915</t>
        </is>
      </c>
      <c r="GB1762" s="1" t="inlineStr">
        <is>
          <t>OPT_SECMH_1</t>
        </is>
      </c>
      <c r="GD1762" s="1" t="inlineStr">
        <is>
          <t>117</t>
        </is>
      </c>
    </row>
    <row r="1763" ht="15.75" customHeight="1">
      <c r="N1763" s="1" t="inlineStr">
        <is>
          <t>07-Rohtak Road from Ganda Nallah to Dr. KC  Marg , Ashoka Park Extn.,  Jaidev Park, Bhagwan das Nagar, Manohar Park, Channamal Park, Madan park, Mazid Tiliya Bhure Shah Asoka Park Ext. Punjabi Bagh Delhi</t>
        </is>
      </c>
      <c r="GA1763" s="1" t="inlineStr">
        <is>
          <t>448630841353</t>
        </is>
      </c>
      <c r="GB1763" s="1" t="inlineStr">
        <is>
          <t>OPT_SECMH_1</t>
        </is>
      </c>
      <c r="GD1763" s="1" t="inlineStr">
        <is>
          <t>132</t>
        </is>
      </c>
    </row>
    <row r="1764" ht="15.75" customHeight="1">
      <c r="N1764" s="1" t="inlineStr">
        <is>
          <t>07-S1 TO S3 BLOCK OLD MAHAVEER NAGAR, L2 NEW MAHAVEER NAGAR, KRISHNA PARK GALI NO 1 TO 13, K BLOCK KRISHNA PARK,     KRISHNA PURI, A BLOCK H NO 42 TO H NO 67 VIKASPUR EXTN.</t>
        </is>
      </c>
      <c r="GA1764" s="1" t="inlineStr">
        <is>
          <t>750429843281</t>
        </is>
      </c>
      <c r="GB1764" s="1" t="inlineStr">
        <is>
          <t>OPT_SECMH_1</t>
        </is>
      </c>
      <c r="GD1764" s="1" t="inlineStr">
        <is>
          <t>133</t>
        </is>
      </c>
    </row>
    <row r="1765" ht="15.75" customHeight="1">
      <c r="N1765" s="1" t="inlineStr">
        <is>
          <t>07-SADAR THANA,SADAR THANA ROAD,BASTI HARFUL SINGH,MCD OFFICE,NAWAB ROAD,T QUATERS,SINGLE STORY QUATERS,SABZI MANDI,MADAN LAL HALWAI,CHOWK SADAR THANA H.NO-5249 TO 6044</t>
        </is>
      </c>
      <c r="GA1765" s="1" t="inlineStr">
        <is>
          <t>648930148300</t>
        </is>
      </c>
      <c r="GB1765" s="1" t="inlineStr">
        <is>
          <t>OPT_SECMH_1</t>
        </is>
      </c>
      <c r="GD1765" s="1" t="inlineStr">
        <is>
          <t>134</t>
        </is>
      </c>
    </row>
    <row r="1766" ht="15.75" customHeight="1">
      <c r="N1766" s="1" t="inlineStr">
        <is>
          <t>07-SADH NAGAR GALI NO. 1-16 RAM CHOWK MARKET</t>
        </is>
      </c>
      <c r="GA1766" s="1" t="inlineStr">
        <is>
          <t>122435299589</t>
        </is>
      </c>
      <c r="GB1766" s="1" t="inlineStr">
        <is>
          <t>OPT_SECMH_1</t>
        </is>
      </c>
      <c r="GD1766" s="1" t="inlineStr">
        <is>
          <t>135</t>
        </is>
      </c>
    </row>
    <row r="1767" ht="15.75" customHeight="1">
      <c r="N1767" s="1" t="inlineStr">
        <is>
          <t>07-SAINI ENCLAVE BEAT/SAINI ENCLAVE, PUSHPANJALI, RAM VIHAR, SURYA NIKETAN, SHYAM ENCLAVE, SHARAD VIHAR</t>
        </is>
      </c>
      <c r="GA1767" s="1" t="inlineStr">
        <is>
          <t>437293177301</t>
        </is>
      </c>
      <c r="GB1767" s="1" t="inlineStr">
        <is>
          <t>OPT_SECMH_1</t>
        </is>
      </c>
      <c r="GD1767" s="1" t="inlineStr">
        <is>
          <t>135A</t>
        </is>
      </c>
    </row>
    <row r="1768" ht="15.75" customHeight="1">
      <c r="N1768" s="1" t="inlineStr">
        <is>
          <t>07-SAINI ENCLAVE BEAT/SAINI ENCLAVE, PUSHPANJALI, RAM VIHAR, SURYA NIKETAN, SHYAM ENCLAVE, SHARAD VIHAR</t>
        </is>
      </c>
      <c r="GA1768" s="1" t="inlineStr">
        <is>
          <t>940012712080</t>
        </is>
      </c>
      <c r="GB1768" s="1" t="inlineStr">
        <is>
          <t>OPT_SECMH_1</t>
        </is>
      </c>
      <c r="GD1768" s="1" t="inlineStr">
        <is>
          <t>135B</t>
        </is>
      </c>
    </row>
    <row r="1769" ht="15.75" customHeight="1">
      <c r="N1769" s="1" t="inlineStr">
        <is>
          <t>07-SAMTA VIHAR ,KAPIL VIHAR, RAMA GARDEN, RADHA VIHAR GALI NO. 1-9.</t>
        </is>
      </c>
      <c r="GA1769" s="1" t="inlineStr">
        <is>
          <t>452935474121</t>
        </is>
      </c>
      <c r="GB1769" s="1" t="inlineStr">
        <is>
          <t>OPT_SECMH_1</t>
        </is>
      </c>
      <c r="GD1769" s="1" t="inlineStr">
        <is>
          <t>136</t>
        </is>
      </c>
    </row>
    <row r="1770" ht="15.75" customHeight="1">
      <c r="N1770" s="1" t="inlineStr">
        <is>
          <t>07-SAMTA VIHAR ,KAPIL VIHAR, RAMA GARDEN, RADHA VIHAR GALI NO. 1-9.</t>
        </is>
      </c>
      <c r="GA1770" s="1" t="inlineStr">
        <is>
          <t>343699657829</t>
        </is>
      </c>
      <c r="GB1770" s="1" t="inlineStr">
        <is>
          <t>OPT_SECMH_1</t>
        </is>
      </c>
      <c r="GD1770" s="1" t="inlineStr">
        <is>
          <t>137</t>
        </is>
      </c>
    </row>
    <row r="1771" ht="15.75" customHeight="1">
      <c r="N1771" s="1" t="inlineStr">
        <is>
          <t>07-SD,ND,QD,KD,MD,PD,VAISHALI ENCLAVE</t>
        </is>
      </c>
      <c r="GA1771" s="1" t="inlineStr">
        <is>
          <t>212795125948</t>
        </is>
      </c>
      <c r="GB1771" s="1" t="inlineStr">
        <is>
          <t>OPT_SECMH_1</t>
        </is>
      </c>
      <c r="GD1771" s="1" t="inlineStr">
        <is>
          <t>140</t>
        </is>
      </c>
    </row>
    <row r="1772" ht="15.75" customHeight="1">
      <c r="N1772" s="1" t="inlineStr">
        <is>
          <t>07-SEC. 18 DWARKA</t>
        </is>
      </c>
      <c r="GA1772" s="1" t="inlineStr">
        <is>
          <t>079905334861</t>
        </is>
      </c>
      <c r="GB1772" s="1" t="inlineStr">
        <is>
          <t>OPT_SECMH_1</t>
        </is>
      </c>
      <c r="GD1772" s="1" t="inlineStr">
        <is>
          <t>144</t>
        </is>
      </c>
    </row>
    <row r="1773" ht="15.75" customHeight="1">
      <c r="N1773" s="1" t="inlineStr">
        <is>
          <t>07-SEC. 18 DWARKA</t>
        </is>
      </c>
      <c r="GA1773" s="1" t="inlineStr">
        <is>
          <t>127999899838</t>
        </is>
      </c>
      <c r="GB1773" s="1" t="inlineStr">
        <is>
          <t>OPT_SECMH_1</t>
        </is>
      </c>
      <c r="GD1773" s="1" t="inlineStr">
        <is>
          <t>147</t>
        </is>
      </c>
    </row>
    <row r="1774" ht="15.75" customHeight="1">
      <c r="N1774" s="1" t="inlineStr">
        <is>
          <t>07-SEC. 3 P.S, NDPL, YOGA ASHRAM, FISH MKT</t>
        </is>
      </c>
      <c r="GA1774" s="1" t="inlineStr">
        <is>
          <t>687300838135</t>
        </is>
      </c>
      <c r="GB1774" s="1" t="inlineStr">
        <is>
          <t>OPT_SECMH_1</t>
        </is>
      </c>
      <c r="GD1774" s="1" t="inlineStr">
        <is>
          <t>151</t>
        </is>
      </c>
    </row>
    <row r="1775" ht="15.75" customHeight="1">
      <c r="N1775" s="1" t="inlineStr">
        <is>
          <t>07-SECTOR-10 ROHINI</t>
        </is>
      </c>
      <c r="GA1775" s="1" t="inlineStr">
        <is>
          <t>350979353100</t>
        </is>
      </c>
      <c r="GB1775" s="1" t="inlineStr">
        <is>
          <t>OPT_SECMH_1</t>
        </is>
      </c>
      <c r="GD1775" s="1" t="inlineStr">
        <is>
          <t>3</t>
        </is>
      </c>
    </row>
    <row r="1776" ht="15.75" customHeight="1">
      <c r="N1776" s="1" t="inlineStr">
        <is>
          <t>07-SECTOR-3, R.K. PURAM, SARASWATI CAMP, RAVI DASS CAMP</t>
        </is>
      </c>
      <c r="GA1776" s="1" t="inlineStr">
        <is>
          <t>569527274696</t>
        </is>
      </c>
      <c r="GB1776" s="1" t="inlineStr">
        <is>
          <t>OPT_SECMH_1</t>
        </is>
      </c>
      <c r="GD1776" s="1" t="inlineStr">
        <is>
          <t>6</t>
        </is>
      </c>
    </row>
    <row r="1777" ht="15.75" customHeight="1">
      <c r="N1777" s="1" t="inlineStr">
        <is>
          <t>07-SECTOR-3, R.K. PURAM, SARASWATI CAMP, RAVI DASS CAMP</t>
        </is>
      </c>
      <c r="GA1777" s="1" t="inlineStr">
        <is>
          <t>454067038269</t>
        </is>
      </c>
      <c r="GB1777" s="1" t="inlineStr">
        <is>
          <t>OPT_SECMH_1</t>
        </is>
      </c>
      <c r="GD1777" s="1" t="inlineStr">
        <is>
          <t>14</t>
        </is>
      </c>
    </row>
    <row r="1778" ht="15.75" customHeight="1">
      <c r="N1778" s="1" t="inlineStr">
        <is>
          <t>07-SHAHABD DAIRY</t>
        </is>
      </c>
      <c r="GA1778" s="1" t="inlineStr">
        <is>
          <t>488383968938</t>
        </is>
      </c>
      <c r="GB1778" s="1" t="inlineStr">
        <is>
          <t>OPT_SECMH_1</t>
        </is>
      </c>
      <c r="GD1778" s="1" t="inlineStr">
        <is>
          <t>3</t>
        </is>
      </c>
    </row>
    <row r="1779" ht="15.75" customHeight="1">
      <c r="N1779" s="1" t="inlineStr">
        <is>
          <t>07-SHAKAR PUR VILLAGE, U BLOCK, ARUNA PARK, A AND B BLOCK, SANJAY PARK, I BLOCK, D BLOCK, G BLOCK, R BLOCK, SHAKAR PUR, SHAKARPUR KHAS, CHAUPAL RITA BLOCK</t>
        </is>
      </c>
      <c r="GA1779" s="1" t="inlineStr">
        <is>
          <t>158695497815</t>
        </is>
      </c>
      <c r="GB1779" s="1" t="inlineStr">
        <is>
          <t>OPT_SECMH_1</t>
        </is>
      </c>
      <c r="GD1779" s="1" t="inlineStr">
        <is>
          <t>1</t>
        </is>
      </c>
    </row>
    <row r="1780" ht="15.75" customHeight="1">
      <c r="N1780" s="1" t="inlineStr">
        <is>
          <t>07-SHIVAJI PARK , HANUMAN MANDIR BABAR PUR ROAD, EAST GORAKH PARK</t>
        </is>
      </c>
      <c r="GA1780" s="1" t="inlineStr">
        <is>
          <t>805983606168</t>
        </is>
      </c>
      <c r="GB1780" s="1" t="inlineStr">
        <is>
          <t>OPT_SECMH_1</t>
        </is>
      </c>
      <c r="GD1780" s="1" t="inlineStr">
        <is>
          <t>10</t>
        </is>
      </c>
    </row>
    <row r="1781" ht="15.75" customHeight="1">
      <c r="N1781" s="1" t="inlineStr">
        <is>
          <t>07-SHIVAJI PARK , HANUMAN MANDIR BABAR PUR ROAD, EAST GORAKH PARK</t>
        </is>
      </c>
      <c r="GA1781" s="1" t="inlineStr">
        <is>
          <t>416626376341</t>
        </is>
      </c>
      <c r="GB1781" s="1" t="inlineStr">
        <is>
          <t>OPT_SECMH_1</t>
        </is>
      </c>
      <c r="GD1781" s="1" t="inlineStr">
        <is>
          <t>11</t>
        </is>
      </c>
    </row>
    <row r="1782" ht="15.75" customHeight="1">
      <c r="N1782" s="1" t="inlineStr">
        <is>
          <t>07-SINGHU BORDER, SINGHOLA VILLAGE</t>
        </is>
      </c>
      <c r="GA1782" s="1" t="inlineStr">
        <is>
          <t>542596083277</t>
        </is>
      </c>
      <c r="GB1782" s="1" t="inlineStr">
        <is>
          <t>OPT_SECMH_1</t>
        </is>
      </c>
      <c r="GD1782" s="1" t="inlineStr">
        <is>
          <t>12</t>
        </is>
      </c>
    </row>
    <row r="1783" ht="15.75" customHeight="1">
      <c r="N1783" s="1" t="inlineStr">
        <is>
          <t>07-SINGHU BORDER, SINGHOLA VILLAGE</t>
        </is>
      </c>
      <c r="GA1783" s="1" t="inlineStr">
        <is>
          <t>177324938769</t>
        </is>
      </c>
      <c r="GB1783" s="1" t="inlineStr">
        <is>
          <t>OPT_SECMH_1</t>
        </is>
      </c>
      <c r="GD1783" s="1" t="inlineStr">
        <is>
          <t>13</t>
        </is>
      </c>
    </row>
    <row r="1784" ht="15.75" customHeight="1">
      <c r="N1784" s="1" t="inlineStr">
        <is>
          <t>07-SINGHU BORDER, SINGHOLA VILLAGE, MANSHA DEVI MANDIR, SHRI RAM COLONY</t>
        </is>
      </c>
      <c r="GA1784" s="1" t="inlineStr">
        <is>
          <t>566766417658</t>
        </is>
      </c>
      <c r="GB1784" s="1" t="inlineStr">
        <is>
          <t>OPT_SECMH_1</t>
        </is>
      </c>
      <c r="GD1784" s="1" t="inlineStr">
        <is>
          <t>14</t>
        </is>
      </c>
    </row>
    <row r="1785" ht="15.75" customHeight="1">
      <c r="N1785" s="1" t="inlineStr">
        <is>
          <t>07-STC Building , Kidwai Bhawan ,Chander Lok Building ,Khurshid Lal Bhawan ,Eastern Court BSNL Office, 3 M.P. Flats Windsor Place.</t>
        </is>
      </c>
      <c r="GA1785" s="1" t="inlineStr">
        <is>
          <t>767718625613</t>
        </is>
      </c>
      <c r="GB1785" s="1" t="inlineStr">
        <is>
          <t>OPT_SECMH_1</t>
        </is>
      </c>
      <c r="GD1785" s="1" t="inlineStr">
        <is>
          <t>15</t>
        </is>
      </c>
    </row>
    <row r="1786" ht="15.75" customHeight="1">
      <c r="N1786" s="1" t="inlineStr">
        <is>
          <t>07-Saboli Vill. Saboli Bagh, Budh Vihar Part-I, Pratap Nagar A,B,C,D Block</t>
        </is>
      </c>
      <c r="GA1786" s="1" t="inlineStr">
        <is>
          <t>606519752161</t>
        </is>
      </c>
      <c r="GB1786" s="1" t="inlineStr">
        <is>
          <t>OPT_SECMH_1</t>
        </is>
      </c>
      <c r="GD1786" s="1" t="inlineStr">
        <is>
          <t>16</t>
        </is>
      </c>
    </row>
    <row r="1787" ht="15.75" customHeight="1">
      <c r="N1787" s="1" t="inlineStr">
        <is>
          <t>07-Sadatpur Ext.  West Karawal Nagar</t>
        </is>
      </c>
      <c r="GA1787" s="1" t="inlineStr">
        <is>
          <t>188437883806</t>
        </is>
      </c>
      <c r="GB1787" s="1" t="inlineStr">
        <is>
          <t>OPT_SECMH_1</t>
        </is>
      </c>
      <c r="GD1787" s="1" t="inlineStr">
        <is>
          <t>17</t>
        </is>
      </c>
    </row>
    <row r="1788" ht="15.75" customHeight="1">
      <c r="N1788" s="1" t="inlineStr">
        <is>
          <t>07-Safdarjung Development area ( SDA) C-4, 5,6 block C-6 Mkt,
Rose Garden, District park Orthonova hospital, Parking ,SDA 
Mkt .</t>
        </is>
      </c>
      <c r="GA1788" s="1" t="inlineStr">
        <is>
          <t>463073393816</t>
        </is>
      </c>
      <c r="GB1788" s="1" t="inlineStr">
        <is>
          <t>OPT_SECMH_1</t>
        </is>
      </c>
      <c r="GD1788" s="1" t="inlineStr">
        <is>
          <t>18</t>
        </is>
      </c>
    </row>
    <row r="1789" ht="15.75" customHeight="1">
      <c r="N1789" s="1" t="inlineStr">
        <is>
          <t>07-Safdarjung Development area ( SDA) C-4, 5,6 block C-6 Mkt,
Rose Garden, District park Orthonova hospital, Parking ,SDA 
Mkt .</t>
        </is>
      </c>
      <c r="GA1789" s="1" t="inlineStr">
        <is>
          <t>804971766376</t>
        </is>
      </c>
      <c r="GB1789" s="1" t="inlineStr">
        <is>
          <t>OPT_SECMH_1</t>
        </is>
      </c>
      <c r="GD1789" s="1" t="inlineStr">
        <is>
          <t>19</t>
        </is>
      </c>
    </row>
    <row r="1790" ht="15.75" customHeight="1">
      <c r="N1790" s="1" t="inlineStr">
        <is>
          <t>07-Sec-1 Pushp Vihar, CGHS Dispensary, Post Office, Shivalik Market, Khokha Market, Army Transit Camp</t>
        </is>
      </c>
      <c r="GA1790" s="1" t="inlineStr">
        <is>
          <t>633587006522</t>
        </is>
      </c>
      <c r="GB1790" s="1" t="inlineStr">
        <is>
          <t>OPT_SECMH_1</t>
        </is>
      </c>
      <c r="GD1790" s="1" t="inlineStr">
        <is>
          <t>2</t>
        </is>
      </c>
    </row>
    <row r="1791" ht="15.75" customHeight="1">
      <c r="N1791" s="1" t="inlineStr">
        <is>
          <t>07-Shahbad Dairy, Gupta Colony. B-Block SB.Dairy</t>
        </is>
      </c>
      <c r="GA1791" s="1" t="inlineStr">
        <is>
          <t>375560277369</t>
        </is>
      </c>
      <c r="GB1791" s="1" t="inlineStr">
        <is>
          <t>OPT_SECMH_1</t>
        </is>
      </c>
      <c r="GD1791" s="1" t="inlineStr">
        <is>
          <t>20</t>
        </is>
      </c>
    </row>
    <row r="1792" ht="15.75" customHeight="1">
      <c r="N1792" s="1" t="inlineStr">
        <is>
          <t>07-Shahbad Dairy, Gupta Colony. B-Block SB.Dairy</t>
        </is>
      </c>
      <c r="GA1792" s="1" t="inlineStr">
        <is>
          <t>355541755451</t>
        </is>
      </c>
      <c r="GB1792" s="1" t="inlineStr">
        <is>
          <t>OPT_SECMH_1</t>
        </is>
      </c>
      <c r="GD1792" s="1" t="inlineStr">
        <is>
          <t>21</t>
        </is>
      </c>
    </row>
    <row r="1793" ht="15.75" customHeight="1">
      <c r="N1793" s="1" t="inlineStr">
        <is>
          <t>07-Shivalik, F&amp;H Block, Shivalik, Metro Station, Kumhaar Basti, Hauz Rani, Jal Board, Geeta Mandir. Geetanjali, Basant Kaur Marg to T-Point Press Enclave Road to T-Point, A Block Shivalik,  Gole Chakkar, Bus Terminal Malviya Nagar</t>
        </is>
      </c>
      <c r="GA1793" s="1" t="inlineStr">
        <is>
          <t>882038052990</t>
        </is>
      </c>
      <c r="GB1793" s="1" t="inlineStr">
        <is>
          <t>OPT_SECMH_1</t>
        </is>
      </c>
      <c r="GD1793" s="1" t="inlineStr">
        <is>
          <t>22</t>
        </is>
      </c>
    </row>
    <row r="1794" ht="15.75" customHeight="1">
      <c r="N1794" s="1" t="inlineStr">
        <is>
          <t>07-Sohan Ganj, Ghanta Ghar, Kothi,Anar Wali, Chandrawal, Gupta,Building, Punjabi Mohalla,Karkhana Kaidar, Building Sohra,Kothi, Kolapur Road, Gali Ganeshi,Lehana Singh Mkt.</t>
        </is>
      </c>
      <c r="GA1794" s="1" t="inlineStr">
        <is>
          <t>696156236165</t>
        </is>
      </c>
      <c r="GB1794" s="1" t="inlineStr">
        <is>
          <t>OPT_SECMH_1</t>
        </is>
      </c>
      <c r="GD1794" s="1" t="inlineStr">
        <is>
          <t>23</t>
        </is>
      </c>
    </row>
    <row r="1795" ht="15.75" customHeight="1">
      <c r="N1795" s="1" t="inlineStr">
        <is>
          <t>07-South X Part II Block A,B,C,D,E,F,G,K,L,M,R</t>
        </is>
      </c>
      <c r="GA1795" s="1" t="inlineStr">
        <is>
          <t>808075361140</t>
        </is>
      </c>
      <c r="GB1795" s="1" t="inlineStr">
        <is>
          <t>OPT_SECMH_1</t>
        </is>
      </c>
      <c r="GD1795" s="1" t="inlineStr">
        <is>
          <t>24</t>
        </is>
      </c>
    </row>
    <row r="1796" ht="15.75" customHeight="1">
      <c r="N1796" s="1" t="inlineStr">
        <is>
          <t>07-Sultanpur, New Manglapuri, Club drive, sultanpur Estate, Empire Estate,  Sultanpu colony.</t>
        </is>
      </c>
      <c r="GA1796" s="1" t="inlineStr">
        <is>
          <t>965924527699</t>
        </is>
      </c>
      <c r="GB1796" s="1" t="inlineStr">
        <is>
          <t>OPT_SECMH_1</t>
        </is>
      </c>
      <c r="GD1796" s="1" t="inlineStr">
        <is>
          <t>25</t>
        </is>
      </c>
    </row>
    <row r="1797" ht="15.75" customHeight="1">
      <c r="N1797" s="1" t="inlineStr">
        <is>
          <t>07-TAJPUR &amp; HAMIDPUR VILLAGE</t>
        </is>
      </c>
      <c r="GA1797" s="1" t="inlineStr">
        <is>
          <t>149226506735</t>
        </is>
      </c>
      <c r="GB1797" s="1" t="inlineStr">
        <is>
          <t>OPT_SECMH_1</t>
        </is>
      </c>
      <c r="GD1797" s="1" t="inlineStr">
        <is>
          <t>26</t>
        </is>
      </c>
    </row>
    <row r="1798" ht="15.75" customHeight="1">
      <c r="N1798" s="1" t="inlineStr">
        <is>
          <t>07-TIMBER MARKET, SANJAY MARKET, POWER HOUSE GTK ROAD,</t>
        </is>
      </c>
      <c r="GA1798" s="1" t="inlineStr">
        <is>
          <t>067205561278</t>
        </is>
      </c>
      <c r="GB1798" s="1" t="inlineStr">
        <is>
          <t>OPT_SECMH_1</t>
        </is>
      </c>
      <c r="GD1798" s="1" t="inlineStr">
        <is>
          <t>27</t>
        </is>
      </c>
    </row>
    <row r="1799" ht="15.75" customHeight="1">
      <c r="N1799" s="1" t="inlineStr">
        <is>
          <t>07-VILLAGE BURARI, A-BLOCK,BABA COLONY,TAKIA CHOWK,JOGI MOHALLA,VIJAY &amp; CONDUCTOR COLONY,NUMBERDAR &amp; SUNIL COLONY,PARSHURAM ENCLAVE,DAROGA MARKET,,PARDHAN Y,PASHURAM,PARDHAN,VASHIST ENCLAVE,DAROGA MKT.GA MKT,</t>
        </is>
      </c>
      <c r="GA1799" s="1" t="inlineStr">
        <is>
          <t>274701821559</t>
        </is>
      </c>
      <c r="GB1799" s="1" t="inlineStr">
        <is>
          <t>OPT_SECMH_1</t>
        </is>
      </c>
      <c r="GD1799" s="1" t="inlineStr">
        <is>
          <t>28</t>
        </is>
      </c>
    </row>
    <row r="1800" ht="15.75" customHeight="1">
      <c r="N1800" s="1" t="inlineStr">
        <is>
          <t>07-VILLAGE PANDWALAN KALAN, VILLAGE KHAIRA, KHARKHARI NAHAR, PREM NAGAR PRERNA BASTI</t>
        </is>
      </c>
      <c r="GA1800" s="1" t="inlineStr">
        <is>
          <t>196138432514</t>
        </is>
      </c>
      <c r="GB1800" s="1" t="inlineStr">
        <is>
          <t>OPT_SECMH_1</t>
        </is>
      </c>
      <c r="GD1800" s="1" t="inlineStr">
        <is>
          <t>29</t>
        </is>
      </c>
    </row>
    <row r="1801" ht="15.75" customHeight="1">
      <c r="N1801" s="1" t="inlineStr">
        <is>
          <t>07-VILLAGE PANDWALAN KALAN, VILLAGE KHAIRA, KHARKHARI NAHAR, PREM NAGAR PRERNA BASTI</t>
        </is>
      </c>
      <c r="GA1801" s="1" t="inlineStr">
        <is>
          <t>985501559994</t>
        </is>
      </c>
      <c r="GB1801" s="1" t="inlineStr">
        <is>
          <t>OPT_SECMH_1</t>
        </is>
      </c>
      <c r="GD1801" s="1" t="inlineStr">
        <is>
          <t>3</t>
        </is>
      </c>
    </row>
    <row r="1802" ht="15.75" customHeight="1">
      <c r="N1802" s="1" t="inlineStr">
        <is>
          <t>07-VILLAGE POOTH KHURD</t>
        </is>
      </c>
      <c r="GA1802" s="1" t="inlineStr">
        <is>
          <t>815548802976</t>
        </is>
      </c>
      <c r="GB1802" s="1" t="inlineStr">
        <is>
          <t>OPT_SECMH_1</t>
        </is>
      </c>
      <c r="GD1802" s="1" t="inlineStr">
        <is>
          <t>30</t>
        </is>
      </c>
    </row>
    <row r="1803" ht="15.75" customHeight="1">
      <c r="N1803" s="1" t="inlineStr">
        <is>
          <t>07-VILLAGE POOTH KHURD</t>
        </is>
      </c>
      <c r="GA1803" s="1" t="inlineStr">
        <is>
          <t>703395097254</t>
        </is>
      </c>
      <c r="GB1803" s="1" t="inlineStr">
        <is>
          <t>OPT_SECMH_1</t>
        </is>
      </c>
      <c r="GD1803" s="1" t="inlineStr">
        <is>
          <t>31</t>
        </is>
      </c>
    </row>
    <row r="1804" ht="15.75" customHeight="1">
      <c r="N1804" s="1" t="inlineStr">
        <is>
          <t>07-VILLAGE SHAHBAD MOHAMMADPUR</t>
        </is>
      </c>
      <c r="GA1804" s="1" t="inlineStr">
        <is>
          <t>512407246128</t>
        </is>
      </c>
      <c r="GB1804" s="1" t="inlineStr">
        <is>
          <t>OPT_SECMH_1</t>
        </is>
      </c>
      <c r="GD1804" s="1" t="inlineStr">
        <is>
          <t>4</t>
        </is>
      </c>
    </row>
    <row r="1805" ht="15.75" customHeight="1">
      <c r="N1805" s="1" t="inlineStr">
        <is>
          <t>07-VILLAGE SHAHBAD MOHAMMADPUR</t>
        </is>
      </c>
      <c r="GA1805" s="1" t="inlineStr">
        <is>
          <t>091287199121</t>
        </is>
      </c>
      <c r="GB1805" s="1" t="inlineStr">
        <is>
          <t>OPT_SECMH_1</t>
        </is>
      </c>
      <c r="GD1805" s="1" t="inlineStr">
        <is>
          <t>5</t>
        </is>
      </c>
    </row>
    <row r="1806" ht="15.75" customHeight="1">
      <c r="N1806" s="1" t="inlineStr">
        <is>
          <t>07-Village Dallupura</t>
        </is>
      </c>
      <c r="GA1806" s="1" t="inlineStr">
        <is>
          <t>676079726113</t>
        </is>
      </c>
      <c r="GB1806" s="1" t="inlineStr">
        <is>
          <t>OPT_SECMH_1</t>
        </is>
      </c>
      <c r="GD1806" s="1" t="inlineStr">
        <is>
          <t>6</t>
        </is>
      </c>
    </row>
    <row r="1807" ht="15.75" customHeight="1">
      <c r="N1807" s="1" t="inlineStr">
        <is>
          <t>07-Village Kushak No.1 :- Sushant Vihar, Keshav Nagar:- A-Block Gali No. 17, B-Block Gali No. 12, C, D &amp; E-Block Gali No. 9, F- Block Gali No. 12</t>
        </is>
      </c>
      <c r="GA1807" s="1" t="inlineStr">
        <is>
          <t>159345554781</t>
        </is>
      </c>
      <c r="GB1807" s="1" t="inlineStr">
        <is>
          <t>OPT_SECMH_1</t>
        </is>
      </c>
      <c r="GD1807" s="1" t="inlineStr">
        <is>
          <t>7</t>
        </is>
      </c>
    </row>
    <row r="1808" ht="15.75" customHeight="1">
      <c r="N1808" s="1" t="inlineStr">
        <is>
          <t>07-Village Kushak No.1 :- Sushant Vihar, Keshav Nagar:- A-Block Gali No. 17, B-Block Gali No. 12, C, D &amp; E-Block Gali No. 9, F- Block Gali No. 12</t>
        </is>
      </c>
      <c r="GA1808" s="1" t="inlineStr">
        <is>
          <t>557256355751</t>
        </is>
      </c>
      <c r="GB1808" s="1" t="inlineStr">
        <is>
          <t>OPT_SECMH_1</t>
        </is>
      </c>
      <c r="GD1808" s="1" t="inlineStr">
        <is>
          <t>8</t>
        </is>
      </c>
    </row>
    <row r="1809" ht="15.75" customHeight="1">
      <c r="N1809" s="1" t="inlineStr">
        <is>
          <t>07-Village Maidan Garhi and Extn.</t>
        </is>
      </c>
      <c r="GA1809" s="1" t="inlineStr">
        <is>
          <t>955310821417</t>
        </is>
      </c>
      <c r="GB1809" s="1" t="inlineStr">
        <is>
          <t>OPT_SECMH_1</t>
        </is>
      </c>
      <c r="GD1809" s="1" t="inlineStr">
        <is>
          <t>9</t>
        </is>
      </c>
    </row>
    <row r="1810" ht="15.75" customHeight="1">
      <c r="N1810" s="1" t="inlineStr">
        <is>
          <t>07-Village â€“ Bakoli &amp; Khampur</t>
        </is>
      </c>
      <c r="GA1810" s="1" t="inlineStr">
        <is>
          <t>064630712265</t>
        </is>
      </c>
      <c r="GB1810" s="1" t="inlineStr">
        <is>
          <t>OPT_SECMH_1</t>
        </is>
      </c>
      <c r="GD1810" s="1" t="inlineStr">
        <is>
          <t>489(B)</t>
        </is>
      </c>
    </row>
    <row r="1811" ht="15.75" customHeight="1">
      <c r="N1811" s="1" t="inlineStr">
        <is>
          <t>07-Village – Bakoli &amp; Khampur</t>
        </is>
      </c>
      <c r="GA1811" s="1" t="inlineStr">
        <is>
          <t>280051004683</t>
        </is>
      </c>
      <c r="GB1811" s="1" t="inlineStr">
        <is>
          <t>OPT_SECMH_1</t>
        </is>
      </c>
      <c r="GD1811" s="1" t="inlineStr">
        <is>
          <t>489(C)</t>
        </is>
      </c>
    </row>
    <row r="1812" ht="15.75" customHeight="1">
      <c r="N1812" s="1" t="inlineStr">
        <is>
          <t>07-Vishwakarma Colony, Suraj Apartment  up to Haryana Border, MIG Flats</t>
        </is>
      </c>
      <c r="GA1812" s="1" t="inlineStr">
        <is>
          <t>484041372404</t>
        </is>
      </c>
      <c r="GB1812" s="1" t="inlineStr">
        <is>
          <t>OPT_SECMH_1</t>
        </is>
      </c>
      <c r="GD1812" s="1" t="inlineStr">
        <is>
          <t>1</t>
        </is>
      </c>
    </row>
    <row r="1813" ht="15.75" customHeight="1">
      <c r="N1813" s="1" t="inlineStr">
        <is>
          <t>07-WEST VINOD NAGAR</t>
        </is>
      </c>
      <c r="GA1813" s="1" t="inlineStr">
        <is>
          <t>766965267649</t>
        </is>
      </c>
      <c r="GB1813" s="1" t="inlineStr">
        <is>
          <t>OPT_SECMH_1</t>
        </is>
      </c>
      <c r="GD1813" s="1" t="inlineStr">
        <is>
          <t>10</t>
        </is>
      </c>
    </row>
    <row r="1814" ht="15.75" customHeight="1">
      <c r="N1814" s="1" t="inlineStr">
        <is>
          <t>07-YAMUNA RIVER, IRON BRIDGE, NEW GEETA COLONY FLYOVER, CAT AMBULANCE OFFICE, VIJAY GHAT, SAMTA STHAL, EKTA STHAL,CLOSED ROAD &amp; SERVICE LANE, CAT AMBULANCE OFFICE TO SHANTIVAN CHOWK, DELHI CHALO PARK, YAMUNA KHADAR.</t>
        </is>
      </c>
      <c r="GA1814" s="1" t="inlineStr">
        <is>
          <t>261046298435</t>
        </is>
      </c>
      <c r="GB1814" s="1" t="inlineStr">
        <is>
          <t>OPT_SECMH_1</t>
        </is>
      </c>
      <c r="GD1814" s="1" t="inlineStr">
        <is>
          <t>100</t>
        </is>
      </c>
    </row>
    <row r="1815" ht="15.75" customHeight="1">
      <c r="N1815" s="1" t="inlineStr">
        <is>
          <t>08 CC MARKET PVR ALL BANK &amp;THEKA</t>
        </is>
      </c>
      <c r="GA1815" s="1" t="inlineStr">
        <is>
          <t>155233763281</t>
        </is>
      </c>
      <c r="GB1815" s="1" t="inlineStr">
        <is>
          <t>OPT_SECMH_1</t>
        </is>
      </c>
      <c r="GD1815" s="1" t="inlineStr">
        <is>
          <t>101</t>
        </is>
      </c>
    </row>
    <row r="1816" ht="15.75" customHeight="1">
      <c r="N1816" s="1" t="inlineStr">
        <is>
          <t>08 OLD NANGAL VILLAGE, FOL DIPPO, STATION ROAD, UNDER SETU, JAL BOARD OFFICE,PEER BABA MAJAR SAMSHAN GHAT GATE. DJB SUPPLY UNDER FLY OVER, JANAK SETU</t>
        </is>
      </c>
      <c r="GA1816" s="1" t="inlineStr">
        <is>
          <t>204159070225</t>
        </is>
      </c>
      <c r="GB1816" s="1" t="inlineStr">
        <is>
          <t>OPT_SECMH_1</t>
        </is>
      </c>
      <c r="GD1816" s="1" t="inlineStr">
        <is>
          <t>102</t>
        </is>
      </c>
    </row>
    <row r="1817" ht="15.75" customHeight="1">
      <c r="N1817" s="1" t="inlineStr">
        <is>
          <t>08- (Phool Mandi), G Block Village Gazipur, Phoolmandi Inside Area, Sabji Mandi road from Foolmandi Gate to NH-24, Exclusive area of NH-24 from CNG Pump to UP Border etc</t>
        </is>
      </c>
      <c r="GA1817" s="1" t="inlineStr">
        <is>
          <t>956158158010</t>
        </is>
      </c>
      <c r="GB1817" s="1" t="inlineStr">
        <is>
          <t>OPT_SECMH_1</t>
        </is>
      </c>
      <c r="GD1817" s="1" t="inlineStr">
        <is>
          <t>103</t>
        </is>
      </c>
    </row>
    <row r="1818" ht="15.75" customHeight="1">
      <c r="N1818" s="1" t="inlineStr">
        <is>
          <t>08- PUSHTA ROAD UP TO KHADDA COLONY BOOTH, 20 FOOTA ROAD UP TO NTPC NALA LEFT SIDE KHADDA COLONY BLOCK, C, D,E,F,G, NTPC GROUND, ARPAN VIHAR POLICE BOOTH</t>
        </is>
      </c>
      <c r="GA1818" s="1" t="inlineStr">
        <is>
          <t>969234284003</t>
        </is>
      </c>
      <c r="GB1818" s="1" t="inlineStr">
        <is>
          <t>OPT_SECMH_1</t>
        </is>
      </c>
      <c r="GD1818" s="1" t="inlineStr">
        <is>
          <t>104</t>
        </is>
      </c>
    </row>
    <row r="1819" ht="15.75" customHeight="1">
      <c r="N1819" s="1" t="inlineStr">
        <is>
          <t>08- Shahpur, Chemical market</t>
        </is>
      </c>
      <c r="GA1819" s="1" t="inlineStr">
        <is>
          <t>517254860994</t>
        </is>
      </c>
      <c r="GB1819" s="1" t="inlineStr">
        <is>
          <t>OPT_SECMH_1</t>
        </is>
      </c>
      <c r="GD1819" s="1" t="inlineStr">
        <is>
          <t>105</t>
        </is>
      </c>
    </row>
    <row r="1820" ht="15.75" customHeight="1">
      <c r="N1820" s="1" t="inlineStr">
        <is>
          <t>08-08   Harkesh  Nagar,  Metro Station Harkes Nagar</t>
        </is>
      </c>
      <c r="GA1820" s="1" t="inlineStr">
        <is>
          <t>205803850216</t>
        </is>
      </c>
      <c r="GB1820" s="1" t="inlineStr">
        <is>
          <t>OPT_SECMH_1</t>
        </is>
      </c>
      <c r="GD1820" s="1" t="inlineStr">
        <is>
          <t>106</t>
        </is>
      </c>
    </row>
    <row r="1821" ht="15.75" customHeight="1">
      <c r="N1821" s="1" t="inlineStr">
        <is>
          <t>08-08 D BLOCK VIVEK VIHAR PHASE-I</t>
        </is>
      </c>
      <c r="GA1821" s="1" t="inlineStr">
        <is>
          <t>027046032574</t>
        </is>
      </c>
      <c r="GB1821" s="1" t="inlineStr">
        <is>
          <t>OPT_SECMH_1</t>
        </is>
      </c>
      <c r="GD1821" s="1" t="inlineStr">
        <is>
          <t>107</t>
        </is>
      </c>
    </row>
    <row r="1822" ht="15.75" customHeight="1">
      <c r="N1822" s="1" t="inlineStr">
        <is>
          <t>08-08 D BLOCK VIVEK VIHAR PHASE-I</t>
        </is>
      </c>
      <c r="GA1822" s="1" t="inlineStr">
        <is>
          <t>048349037888</t>
        </is>
      </c>
      <c r="GB1822" s="1" t="inlineStr">
        <is>
          <t>OPT_SECMH_1</t>
        </is>
      </c>
      <c r="GD1822" s="1" t="inlineStr">
        <is>
          <t>108</t>
        </is>
      </c>
    </row>
    <row r="1823" ht="15.75" customHeight="1">
      <c r="N1823" s="1" t="inlineStr">
        <is>
          <t>08-08Bharat Nagar East ABC Block NFC Holy Family Hospital ,DJB</t>
        </is>
      </c>
      <c r="GA1823" s="1" t="inlineStr">
        <is>
          <t>793402845134</t>
        </is>
      </c>
      <c r="GB1823" s="1" t="inlineStr">
        <is>
          <t>OPT_SECMH_1</t>
        </is>
      </c>
      <c r="GD1823" s="1" t="inlineStr">
        <is>
          <t>109</t>
        </is>
      </c>
    </row>
    <row r="1824" ht="15.75" customHeight="1">
      <c r="N1824" s="1" t="inlineStr">
        <is>
          <t>08-1/2 PUSTA TO 5TH PUSTA C-BLOCK GAMRI EXT., A-BLOCK SOUTH GAMRI, 4-1/2 PUSTA TO 5TH PUSTA SIDE H-BLOCK I.P. NAGAR, C-BLOCK SUDAMA PURI</t>
        </is>
      </c>
      <c r="GA1824" s="1" t="inlineStr">
        <is>
          <t>109345444885</t>
        </is>
      </c>
      <c r="GB1824" s="1" t="inlineStr">
        <is>
          <t>OPT_SECMH_1</t>
        </is>
      </c>
      <c r="GD1824" s="1" t="inlineStr">
        <is>
          <t>11</t>
        </is>
      </c>
    </row>
    <row r="1825" ht="15.75" customHeight="1">
      <c r="N1825" s="1" t="inlineStr">
        <is>
          <t>08-5,6,7,8 BLOCK TRILOKPURI &amp; CHAND CINEMA</t>
        </is>
      </c>
      <c r="GA1825" s="1" t="inlineStr">
        <is>
          <t>863987337805</t>
        </is>
      </c>
      <c r="GB1825" s="1" t="inlineStr">
        <is>
          <t>OPT_SECMH_1</t>
        </is>
      </c>
      <c r="GD1825" s="1" t="inlineStr">
        <is>
          <t>110</t>
        </is>
      </c>
    </row>
    <row r="1826" ht="15.75" customHeight="1">
      <c r="N1826" s="1" t="inlineStr">
        <is>
          <t>08-A &amp; B BLOCK, GARHI MENDU,GAMRI EXT. B &amp; D BLOCK,  MAIN MARKET (WEST SIDE) SERVICE ROAD UP TO 5TH PUSTA</t>
        </is>
      </c>
      <c r="GA1826" s="1" t="inlineStr">
        <is>
          <t>663226232093</t>
        </is>
      </c>
      <c r="GB1826" s="1" t="inlineStr">
        <is>
          <t>OPT_SECMH_1</t>
        </is>
      </c>
      <c r="GD1826" s="1" t="inlineStr">
        <is>
          <t>111</t>
        </is>
      </c>
    </row>
    <row r="1827" ht="15.75" customHeight="1">
      <c r="N1827" s="1" t="inlineStr">
        <is>
          <t>08-A Block, B Block (51 to 111 &amp; 221 to 277), DDA Model Park, NDTV Office, 4 Banks.</t>
        </is>
      </c>
      <c r="GA1827" s="1" t="inlineStr">
        <is>
          <t>602983922157</t>
        </is>
      </c>
      <c r="GB1827" s="1" t="inlineStr">
        <is>
          <t>OPT_SECMH_1</t>
        </is>
      </c>
      <c r="GD1827" s="1" t="inlineStr">
        <is>
          <t>112</t>
        </is>
      </c>
    </row>
    <row r="1828" ht="15.75" customHeight="1">
      <c r="N1828" s="1" t="inlineStr">
        <is>
          <t>08-A Block, B Block (51 to 111 &amp; 221 to 277), DDA Model Park, NDTV Office, 4 Banks.</t>
        </is>
      </c>
      <c r="GA1828" s="1" t="inlineStr">
        <is>
          <t>383184747863</t>
        </is>
      </c>
      <c r="GB1828" s="1" t="inlineStr">
        <is>
          <t>OPT_SECMH_1</t>
        </is>
      </c>
      <c r="GD1828" s="1" t="inlineStr">
        <is>
          <t>113</t>
        </is>
      </c>
    </row>
    <row r="1829" ht="15.75" customHeight="1">
      <c r="N1829" s="1" t="inlineStr">
        <is>
          <t>08-A to F Block Sudershan Park, WZ 144/1 to WZ 144/50 (Jhuggi Area)</t>
        </is>
      </c>
      <c r="GA1829" s="1" t="inlineStr">
        <is>
          <t>760829622579</t>
        </is>
      </c>
      <c r="GB1829" s="1" t="inlineStr">
        <is>
          <t>OPT_SECMH_1</t>
        </is>
      </c>
      <c r="GD1829" s="1" t="inlineStr">
        <is>
          <t>114</t>
        </is>
      </c>
    </row>
    <row r="1830" ht="15.75" customHeight="1">
      <c r="N1830" s="1" t="inlineStr">
        <is>
          <t>08-A,B,C BLOCK</t>
        </is>
      </c>
      <c r="GA1830" s="1" t="inlineStr">
        <is>
          <t>750650416495</t>
        </is>
      </c>
      <c r="GB1830" s="1" t="inlineStr">
        <is>
          <t>OPT_SECMH_1</t>
        </is>
      </c>
      <c r="GD1830" s="1" t="inlineStr">
        <is>
          <t>115</t>
        </is>
      </c>
    </row>
    <row r="1831" ht="15.75" customHeight="1">
      <c r="N1831" s="1" t="inlineStr">
        <is>
          <t>08-A-363 TO 599 AMAR PURI,  PREM NAGAR, 100 TO 400 CHINOT BASTI, LAXMAN PURI L-84 TO 322,  AB TOTAL,  A-363 TO 599,  C- 100 TO 400.</t>
        </is>
      </c>
      <c r="GA1831" s="1" t="inlineStr">
        <is>
          <t>965210253179</t>
        </is>
      </c>
      <c r="GB1831" s="1" t="inlineStr">
        <is>
          <t>OPT_SECMH_1</t>
        </is>
      </c>
      <c r="GD1831" s="1" t="inlineStr">
        <is>
          <t>116</t>
        </is>
      </c>
    </row>
    <row r="1832" ht="15.75" customHeight="1">
      <c r="N1832" s="1" t="inlineStr">
        <is>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is>
      </c>
      <c r="GA1832" s="1" t="inlineStr">
        <is>
          <t>674232173982</t>
        </is>
      </c>
      <c r="GB1832" s="1" t="inlineStr">
        <is>
          <t>OPT_SECMH_1</t>
        </is>
      </c>
      <c r="GD1832" s="1" t="inlineStr">
        <is>
          <t>117</t>
        </is>
      </c>
    </row>
    <row r="1833" ht="15.75" customHeight="1">
      <c r="N1833" s="1" t="inlineStr">
        <is>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is>
      </c>
      <c r="GA1833" s="1" t="inlineStr">
        <is>
          <t>516401306263</t>
        </is>
      </c>
      <c r="GB1833" s="1" t="inlineStr">
        <is>
          <t>OPT_SECMH_1</t>
        </is>
      </c>
      <c r="GD1833" s="1" t="inlineStr">
        <is>
          <t>118</t>
        </is>
      </c>
    </row>
    <row r="1834" ht="15.75" customHeight="1">
      <c r="N1834" s="1" t="inlineStr">
        <is>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is>
      </c>
      <c r="GA1834" s="1" t="inlineStr">
        <is>
          <t>124664265000</t>
        </is>
      </c>
      <c r="GB1834" s="1" t="inlineStr">
        <is>
          <t>OPT_SECMH_1</t>
        </is>
      </c>
      <c r="GD1834" s="1" t="inlineStr">
        <is>
          <t>119</t>
        </is>
      </c>
    </row>
    <row r="1835" ht="15.75" customHeight="1">
      <c r="N1835" s="1" t="inlineStr">
        <is>
          <t>08-AD,BD,CD,ED,FD,GD,JD,HD,POWER HOUSE,MADHUBAN CHOWK</t>
        </is>
      </c>
      <c r="GA1835" s="1" t="inlineStr">
        <is>
          <t>729326403635</t>
        </is>
      </c>
      <c r="GB1835" s="1" t="inlineStr">
        <is>
          <t>OPT_SECMH_1</t>
        </is>
      </c>
      <c r="GD1835" s="1" t="inlineStr">
        <is>
          <t>12</t>
        </is>
      </c>
    </row>
    <row r="1836" ht="15.75" customHeight="1">
      <c r="N1836" s="1" t="inlineStr">
        <is>
          <t>08-AF-ALBLOCK,PARBHU DAYAL PUBLIC SCHOOL</t>
        </is>
      </c>
      <c r="GA1836" s="1" t="inlineStr">
        <is>
          <t>427781513601</t>
        </is>
      </c>
      <c r="GB1836" s="1" t="inlineStr">
        <is>
          <t>OPT_SECMH_1</t>
        </is>
      </c>
      <c r="GD1836" s="1" t="inlineStr">
        <is>
          <t>120</t>
        </is>
      </c>
    </row>
    <row r="1837" ht="15.75" customHeight="1">
      <c r="N1837" s="1" t="inlineStr">
        <is>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is>
      </c>
      <c r="GA1837" s="1" t="inlineStr">
        <is>
          <t>792970692754</t>
        </is>
      </c>
      <c r="GB1837" s="1" t="inlineStr">
        <is>
          <t>OPT_SECMH_1</t>
        </is>
      </c>
      <c r="GD1837" s="1" t="inlineStr">
        <is>
          <t>121</t>
        </is>
      </c>
    </row>
    <row r="1838" ht="15.75" customHeight="1">
      <c r="N1838" s="1" t="inlineStr">
        <is>
          <t>08-ALL APARTMENT &amp; SAMACHAR MARKETS</t>
        </is>
      </c>
      <c r="GA1838" s="1" t="inlineStr">
        <is>
          <t>131493946035</t>
        </is>
      </c>
      <c r="GB1838" s="1" t="inlineStr">
        <is>
          <t>OPT_SECMH_1</t>
        </is>
      </c>
      <c r="GD1838" s="1" t="inlineStr">
        <is>
          <t>122</t>
        </is>
      </c>
    </row>
    <row r="1839" ht="15.75" customHeight="1">
      <c r="N1839" s="1" t="inlineStr">
        <is>
          <t>08-ALL POCKETS OF ROHINI SECTOR-22</t>
        </is>
      </c>
      <c r="GA1839" s="1" t="inlineStr">
        <is>
          <t>987307501178</t>
        </is>
      </c>
      <c r="GB1839" s="1" t="inlineStr">
        <is>
          <t>OPT_SECMH_1</t>
        </is>
      </c>
      <c r="GD1839" s="1" t="inlineStr">
        <is>
          <t>123</t>
        </is>
      </c>
    </row>
    <row r="1840" ht="15.75" customHeight="1">
      <c r="N1840" s="1" t="inlineStr">
        <is>
          <t>08-AMBEDKAR &amp; FSK STADIUM, AMBEDKAR STADIUM, MCD COMM. OFFICE, VIKRAM NAGAR, SHAHEED PARK</t>
        </is>
      </c>
      <c r="GA1840" s="1" t="inlineStr">
        <is>
          <t>701227299017</t>
        </is>
      </c>
      <c r="GB1840" s="1" t="inlineStr">
        <is>
          <t>OPT_SECMH_1</t>
        </is>
      </c>
      <c r="GD1840" s="1" t="inlineStr">
        <is>
          <t>124</t>
        </is>
      </c>
    </row>
    <row r="1841" ht="15.75" customHeight="1">
      <c r="N1841" s="1" t="inlineStr">
        <is>
          <t>08-ARAM PARK, SAROJNI PARK (GALI NO. 1 TO 10) RUBBI DHABA, WEST LAXMI MARKET, SAROJNI NAIDU PARK, SHASHTRI NAGAR, NEW LAHORE SAROJNI PARK (GALI NO. 11 TO 15)</t>
        </is>
      </c>
      <c r="GA1841" s="1" t="inlineStr">
        <is>
          <t>109586485767</t>
        </is>
      </c>
      <c r="GB1841" s="1" t="inlineStr">
        <is>
          <t>OPT_SECMH_1</t>
        </is>
      </c>
      <c r="GD1841" s="1" t="inlineStr">
        <is>
          <t>125</t>
        </is>
      </c>
    </row>
    <row r="1842" ht="15.75" customHeight="1">
      <c r="N1842" s="1" t="inlineStr">
        <is>
          <t>08-ARAM PARK, SAROJNI PARK (GALI NO. 1 TO 10) RUBBI DHABA, WEST LAXMI MARKET, SAROJNI NAIDU PARK, SHASHTRI NAGAR, NEW LAHORE SAROJNI PARK (GALI NO. 11 TO 15)</t>
        </is>
      </c>
      <c r="GA1842" s="1" t="inlineStr">
        <is>
          <t>945233315588</t>
        </is>
      </c>
      <c r="GB1842" s="1" t="inlineStr">
        <is>
          <t>OPT_SECMH_1</t>
        </is>
      </c>
      <c r="GD1842" s="1" t="inlineStr">
        <is>
          <t>126</t>
        </is>
      </c>
    </row>
    <row r="1843" ht="15.75" customHeight="1">
      <c r="N1843" s="1" t="inlineStr">
        <is>
          <t>08-ARCH BISHOP MARG,MAHARISHI RAMAN MARG,BHARTI NAGAR,FOOTPATH LODHI ROAD</t>
        </is>
      </c>
      <c r="GA1843" s="1" t="inlineStr">
        <is>
          <t>481067916138</t>
        </is>
      </c>
      <c r="GB1843" s="1" t="inlineStr">
        <is>
          <t>OPT_SECMH_1</t>
        </is>
      </c>
      <c r="GD1843" s="1" t="inlineStr">
        <is>
          <t>127</t>
        </is>
      </c>
    </row>
    <row r="1844" ht="15.75" customHeight="1">
      <c r="N1844" s="1" t="inlineStr">
        <is>
          <t>08-AREA BLOCK NO 13A BALMIKI COLONY 100 QTR, BLOCK NO 10A, WEA VISHNU MANDIR MARG NO 5A SAT NAGAR WEA, BLOCK NO 6A-WEA, 7A WEA AND 11A GOLE CHAMBERY NEAR GULNAR HOTEL MANDIR NEAR GOLE CHAMBER NEAR 11A BLOCK</t>
        </is>
      </c>
      <c r="GA1844" s="1" t="inlineStr">
        <is>
          <t>788007682041</t>
        </is>
      </c>
      <c r="GB1844" s="1" t="inlineStr">
        <is>
          <t>OPT_SECMH_1</t>
        </is>
      </c>
      <c r="GD1844" s="1" t="inlineStr">
        <is>
          <t>128</t>
        </is>
      </c>
    </row>
    <row r="1845" ht="15.75" customHeight="1">
      <c r="N1845" s="1" t="inlineStr">
        <is>
          <t>08-ASAF ALI ROAD STARTING FROM AJMERI GATE CHOWK TO LIC BUILDING, ASAF ALI ROAD</t>
        </is>
      </c>
      <c r="GA1845" s="1" t="inlineStr">
        <is>
          <t>697038808076</t>
        </is>
      </c>
      <c r="GB1845" s="1" t="inlineStr">
        <is>
          <t>OPT_SECMH_1</t>
        </is>
      </c>
      <c r="GD1845" s="1" t="inlineStr">
        <is>
          <t>129</t>
        </is>
      </c>
    </row>
    <row r="1846" ht="15.75" customHeight="1">
      <c r="N1846" s="1" t="inlineStr">
        <is>
          <t>08-Alaknanda Market, Tara Apartments Godawari, Ganga, Yamuna &amp;  Kaveri  Apartments</t>
        </is>
      </c>
      <c r="GA1846" s="1" t="inlineStr">
        <is>
          <t>546891792778</t>
        </is>
      </c>
      <c r="GB1846" s="1" t="inlineStr">
        <is>
          <t>OPT_SECMH_1</t>
        </is>
      </c>
      <c r="GD1846" s="1" t="inlineStr">
        <is>
          <t>13</t>
        </is>
      </c>
    </row>
    <row r="1847" ht="15.75" customHeight="1">
      <c r="N1847" s="1" t="inlineStr">
        <is>
          <t>08-Alaknanda Market, Tara Apartments Godawari, Ganga, Yamuna &amp;  Kaveri  Apartments</t>
        </is>
      </c>
      <c r="GA1847" s="1" t="inlineStr">
        <is>
          <t>539600704966</t>
        </is>
      </c>
      <c r="GB1847" s="1" t="inlineStr">
        <is>
          <t>OPT_SECMH_1</t>
        </is>
      </c>
      <c r="GD1847" s="1" t="inlineStr">
        <is>
          <t>130</t>
        </is>
      </c>
    </row>
    <row r="1848" ht="15.75" customHeight="1">
      <c r="N1848" s="1" t="inlineStr">
        <is>
          <t>08-Amar Colony,   A-B-C  Block  and Kanishka Garden, K &amp; N- Block,   Arvind Enclave,   Rishi Nagar.Swran Park Extn., A-B-C-D Block, Ganpati Dharam Kanta</t>
        </is>
      </c>
      <c r="GA1848" s="1" t="inlineStr">
        <is>
          <t>642610569403</t>
        </is>
      </c>
      <c r="GB1848" s="1" t="inlineStr">
        <is>
          <t>OPT_SECMH_1</t>
        </is>
      </c>
      <c r="GD1848" s="1" t="inlineStr">
        <is>
          <t>131</t>
        </is>
      </c>
    </row>
    <row r="1849" ht="15.75" customHeight="1">
      <c r="N1849" s="1" t="inlineStr">
        <is>
          <t>08-Amar Colony,   A-B-C  Block  and Kanishka Garden, K &amp; N- Block,   Arvind Enclave,   Rishi Nagar.Swran Park Extn., A-B-C-D Block, Ganpati Dharam Kanta</t>
        </is>
      </c>
      <c r="GA1849" s="1" t="inlineStr">
        <is>
          <t>346546329404</t>
        </is>
      </c>
      <c r="GB1849" s="1" t="inlineStr">
        <is>
          <t>OPT_SECMH_1</t>
        </is>
      </c>
      <c r="GD1849" s="1" t="inlineStr">
        <is>
          <t>132</t>
        </is>
      </c>
    </row>
    <row r="1850" ht="15.75" customHeight="1">
      <c r="N1850" s="1" t="inlineStr">
        <is>
          <t>08-Ambedkar International Centre, JJ Cluster behind Le Meridien, Media Centre, 5 Raisina Road, Press Club, Raisina Road, Hotel Le Meridien and Shastri Market.</t>
        </is>
      </c>
      <c r="GA1850" s="1" t="inlineStr">
        <is>
          <t>188576927506</t>
        </is>
      </c>
      <c r="GB1850" s="1" t="inlineStr">
        <is>
          <t>OPT_SECMH_1</t>
        </is>
      </c>
      <c r="GD1850" s="1" t="inlineStr">
        <is>
          <t>133</t>
        </is>
      </c>
    </row>
    <row r="1851" ht="15.75" customHeight="1">
      <c r="N1851" s="1" t="inlineStr">
        <is>
          <t>08-Ansal Plaza mall , Block 1-12 Type VI Flats  X, Y, Z block Type V Flates,A, B, C, D Block &amp; S, T, U, Block Type IV flats,   Hudco Place Type-IV &amp; Type-V  Special category Flats Transit Flat Hudco Grid, E, F, G, Block Type V</t>
        </is>
      </c>
      <c r="GA1851" s="1" t="inlineStr">
        <is>
          <t>359596271161</t>
        </is>
      </c>
      <c r="GB1851" s="1" t="inlineStr">
        <is>
          <t>OPT_SECMH_1</t>
        </is>
      </c>
      <c r="GD1851" s="1" t="inlineStr">
        <is>
          <t>134</t>
        </is>
      </c>
    </row>
    <row r="1852" ht="15.75" customHeight="1">
      <c r="N1852" s="1" t="inlineStr">
        <is>
          <t>08-Asola Village South from (Transfarmer Road)</t>
        </is>
      </c>
      <c r="GA1852" s="1" t="inlineStr">
        <is>
          <t>071119684553</t>
        </is>
      </c>
      <c r="GB1852" s="1" t="inlineStr">
        <is>
          <t>OPT_SECMH_1</t>
        </is>
      </c>
      <c r="GD1852" s="1" t="inlineStr">
        <is>
          <t>135</t>
        </is>
      </c>
    </row>
    <row r="1853" ht="15.75" customHeight="1">
      <c r="N1853" s="1" t="inlineStr">
        <is>
          <t>08-B BLOCK SANT NGR,GALI NO.1 TO 16,A BLOCK SANT NAGAR ,GALI NO.1,3,5,7,9,11,13,15,17,19,21,PARVATIYA ANCHAL,NEELKANTH &amp; NANDNI APARTMENT,LEFT SIDE MAIN MKT.SANT NGR.</t>
        </is>
      </c>
      <c r="GA1853" s="1" t="inlineStr">
        <is>
          <t>160408316127</t>
        </is>
      </c>
      <c r="GB1853" s="1" t="inlineStr">
        <is>
          <t>OPT_SECMH_1</t>
        </is>
      </c>
      <c r="GD1853" s="1" t="inlineStr">
        <is>
          <t>136</t>
        </is>
      </c>
    </row>
    <row r="1854" ht="15.75" customHeight="1">
      <c r="N1854" s="1" t="inlineStr">
        <is>
          <t>08-B,C, BLOCK SEC-17 ROHINI, PCR OFFICE, SEC-17 EXT. ROHINI, PCR OFFICE</t>
        </is>
      </c>
      <c r="GA1854" s="1" t="inlineStr">
        <is>
          <t>898926686190</t>
        </is>
      </c>
      <c r="GB1854" s="1" t="inlineStr">
        <is>
          <t>OPT_SECMH_1</t>
        </is>
      </c>
      <c r="GD1854" s="1" t="inlineStr">
        <is>
          <t>137</t>
        </is>
      </c>
    </row>
    <row r="1855" ht="15.75" customHeight="1">
      <c r="N1855" s="1" t="inlineStr">
        <is>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is>
      </c>
      <c r="GA1855" s="1" t="inlineStr">
        <is>
          <t>231034011026</t>
        </is>
      </c>
      <c r="GB1855" s="1" t="inlineStr">
        <is>
          <t>OPT_SECMH_1</t>
        </is>
      </c>
      <c r="GD1855" s="1" t="inlineStr">
        <is>
          <t>138</t>
        </is>
      </c>
    </row>
    <row r="1856" ht="15.75" customHeight="1">
      <c r="N1856" s="1" t="inlineStr">
        <is>
          <t>08-BALBEER NAGAR DEVDED , 60 FUTA ROAD</t>
        </is>
      </c>
      <c r="GA1856" s="1" t="inlineStr">
        <is>
          <t>375262195155</t>
        </is>
      </c>
      <c r="GB1856" s="1" t="inlineStr">
        <is>
          <t>OPT_SECMH_1</t>
        </is>
      </c>
      <c r="GD1856" s="1" t="inlineStr">
        <is>
          <t>14</t>
        </is>
      </c>
    </row>
    <row r="1857" ht="15.75" customHeight="1">
      <c r="N1857" s="1" t="inlineStr">
        <is>
          <t>08-BALBEER NAGAR DEVDED , 60 FUTA ROAD</t>
        </is>
      </c>
      <c r="GA1857" s="1" t="inlineStr">
        <is>
          <t>338603598069</t>
        </is>
      </c>
      <c r="GB1857" s="1" t="inlineStr">
        <is>
          <t>OPT_SECMH_1</t>
        </is>
      </c>
      <c r="GD1857" s="1" t="inlineStr">
        <is>
          <t>15</t>
        </is>
      </c>
    </row>
    <row r="1858" ht="15.75" customHeight="1">
      <c r="N1858" s="1" t="inlineStr">
        <is>
          <t>08-BALJEET NAGARNEAR LAL MANDIR BALJEET NAGAR</t>
        </is>
      </c>
      <c r="GA1858" s="1" t="inlineStr">
        <is>
          <t>037921850882</t>
        </is>
      </c>
      <c r="GB1858" s="1" t="inlineStr">
        <is>
          <t>OPT_SECMH_1</t>
        </is>
      </c>
      <c r="GD1858" s="1" t="inlineStr">
        <is>
          <t>16</t>
        </is>
      </c>
    </row>
    <row r="1859" ht="15.75" customHeight="1">
      <c r="N1859" s="1" t="inlineStr">
        <is>
          <t>08-BALJEET VIHAR, NITHARI VILLAGE, VIKASH VIHAR, RAMA VIHAR-E-BLOCK.</t>
        </is>
      </c>
      <c r="GA1859" s="1" t="inlineStr">
        <is>
          <t>111818451665</t>
        </is>
      </c>
      <c r="GB1859" s="1" t="inlineStr">
        <is>
          <t>OPT_SECMH_1</t>
        </is>
      </c>
      <c r="GD1859" s="1" t="inlineStr">
        <is>
          <t>17</t>
        </is>
      </c>
    </row>
    <row r="1860" ht="15.75" customHeight="1">
      <c r="N1860" s="1" t="inlineStr">
        <is>
          <t>08-BAPA NAGAR , MILITARY ROAD , INCLUSIVE SERVICE ROAD, ARYA SAMAJ ROAD  EXCLUSIVE P.L.ROAD UP TO DBG ROAD (PAVMENTS 16B,17B, 162 H A.S. ROAD ) ABOVE M-153 TO ......</t>
        </is>
      </c>
      <c r="GA1860" s="1" t="inlineStr">
        <is>
          <t>389565829716</t>
        </is>
      </c>
      <c r="GB1860" s="1" t="inlineStr">
        <is>
          <t>OPT_SECMH_1</t>
        </is>
      </c>
      <c r="GD1860" s="1" t="inlineStr">
        <is>
          <t>18</t>
        </is>
      </c>
    </row>
    <row r="1861" ht="15.75" customHeight="1">
      <c r="N1861" s="1" t="inlineStr">
        <is>
          <t>08-BHAGIRATHI VIHAR PHASE-1,  INDRA VIHAR &amp; CHAMAN PARK</t>
        </is>
      </c>
      <c r="GA1861" s="1" t="inlineStr">
        <is>
          <t>213375078969</t>
        </is>
      </c>
      <c r="GB1861" s="1" t="inlineStr">
        <is>
          <t>OPT_SECMH_1</t>
        </is>
      </c>
      <c r="GD1861" s="1" t="inlineStr">
        <is>
          <t>19</t>
        </is>
      </c>
    </row>
    <row r="1862" ht="15.75" customHeight="1">
      <c r="N1862" s="1" t="inlineStr">
        <is>
          <t>08-Bakkarwal Village, JJ Colony Bakkarwala, Lok Nayak Puram Bakkarwal, Aggricultural Land Bakkarwala.</t>
        </is>
      </c>
      <c r="GA1862" s="1" t="inlineStr">
        <is>
          <t>314441184358</t>
        </is>
      </c>
      <c r="GB1862" s="1" t="inlineStr">
        <is>
          <t>OPT_SECMH_1</t>
        </is>
      </c>
      <c r="GD1862" s="1" t="inlineStr">
        <is>
          <t>2</t>
        </is>
      </c>
    </row>
    <row r="1863" ht="15.75" customHeight="1">
      <c r="N1863" s="1" t="inlineStr">
        <is>
          <t>08-Bakkarwal Village, JJ Colony Bakkarwala, Lok Nayak Puram Bakkarwal, Aggricultural Land Bakkarwala.</t>
        </is>
      </c>
      <c r="GA1863" s="1" t="inlineStr">
        <is>
          <t>962150027177</t>
        </is>
      </c>
      <c r="GB1863" s="1" t="inlineStr">
        <is>
          <t>OPT_SECMH_1</t>
        </is>
      </c>
      <c r="GD1863" s="1" t="inlineStr">
        <is>
          <t>20</t>
        </is>
      </c>
    </row>
    <row r="1864" ht="15.75" customHeight="1">
      <c r="N1864" s="1" t="inlineStr">
        <is>
          <t>08-Basrurkar Mkt</t>
        </is>
      </c>
      <c r="GA1864" s="1" t="inlineStr">
        <is>
          <t>485243328356</t>
        </is>
      </c>
      <c r="GB1864" s="1" t="inlineStr">
        <is>
          <t>OPT_SECMH_1</t>
        </is>
      </c>
      <c r="GD1864" s="1" t="inlineStr">
        <is>
          <t>21</t>
        </is>
      </c>
    </row>
    <row r="1865" ht="15.75" customHeight="1">
      <c r="N1865" s="1" t="inlineStr">
        <is>
          <t>08-Basrurkar Mkt</t>
        </is>
      </c>
      <c r="GA1865" s="1" t="inlineStr">
        <is>
          <t>292280436922</t>
        </is>
      </c>
      <c r="GB1865" s="1" t="inlineStr">
        <is>
          <t>OPT_SECMH_1</t>
        </is>
      </c>
      <c r="GD1865" s="1" t="inlineStr">
        <is>
          <t>22</t>
        </is>
      </c>
    </row>
    <row r="1866" ht="15.75" customHeight="1">
      <c r="N1866" s="1" t="inlineStr">
        <is>
          <t>08-Beat No8</t>
        </is>
      </c>
      <c r="GA1866" s="1" t="inlineStr">
        <is>
          <t>717217157170</t>
        </is>
      </c>
      <c r="GB1866" s="1" t="inlineStr">
        <is>
          <t>OPT_SECMH_1</t>
        </is>
      </c>
      <c r="GD1866" s="1" t="inlineStr">
        <is>
          <t>23</t>
        </is>
      </c>
    </row>
    <row r="1867" ht="15.75" customHeight="1">
      <c r="N1867" s="1" t="inlineStr">
        <is>
          <t>08-Bhagat Vihar, Surya Vihar, Mahalaxmi Enclave</t>
        </is>
      </c>
      <c r="GA1867" s="1" t="inlineStr">
        <is>
          <t>842111869940</t>
        </is>
      </c>
      <c r="GB1867" s="1" t="inlineStr">
        <is>
          <t>OPT_SECMH_1</t>
        </is>
      </c>
      <c r="GD1867" s="1" t="inlineStr">
        <is>
          <t>24</t>
        </is>
      </c>
    </row>
    <row r="1868" ht="15.75" customHeight="1">
      <c r="N1868" s="1" t="inlineStr">
        <is>
          <t>08-Bhairo Road ,Ringroad, Yamuna River</t>
        </is>
      </c>
      <c r="GA1868" s="1" t="inlineStr">
        <is>
          <t>724257925065</t>
        </is>
      </c>
      <c r="GB1868" s="1" t="inlineStr">
        <is>
          <t>OPT_SECMH_1</t>
        </is>
      </c>
      <c r="GD1868" s="1" t="inlineStr">
        <is>
          <t>25</t>
        </is>
      </c>
    </row>
    <row r="1869" ht="15.75" customHeight="1">
      <c r="N1869" s="1" t="inlineStr">
        <is>
          <t>08-Bhanwar Singh Camp, Nepali Camp, Vasant Vihar</t>
        </is>
      </c>
      <c r="GA1869" s="1" t="inlineStr">
        <is>
          <t>219728759951</t>
        </is>
      </c>
      <c r="GB1869" s="1" t="inlineStr">
        <is>
          <t>OPT_SECMH_1</t>
        </is>
      </c>
      <c r="GD1869" s="1" t="inlineStr">
        <is>
          <t>26</t>
        </is>
      </c>
    </row>
    <row r="1870" ht="15.75" customHeight="1">
      <c r="N1870" s="1" t="inlineStr">
        <is>
          <t>08-Bhoomiheen Camp, TA Block Street No. 1 to 5, TKD Extn., DDA Flats Pocket A-3,4,8,9 Kalkaji Extn.</t>
        </is>
      </c>
      <c r="GA1870" s="1" t="inlineStr">
        <is>
          <t>872679343862</t>
        </is>
      </c>
      <c r="GB1870" s="1" t="inlineStr">
        <is>
          <t>OPT_SECMH_1</t>
        </is>
      </c>
      <c r="GD1870" s="1" t="inlineStr">
        <is>
          <t>27</t>
        </is>
      </c>
    </row>
    <row r="1871" ht="15.75" customHeight="1">
      <c r="N1871" s="1" t="inlineStr">
        <is>
          <t>08-Block A, B, D &amp; E Dilshad Colony, DDA quarters New Seemapuri</t>
        </is>
      </c>
      <c r="GA1871" s="1" t="inlineStr">
        <is>
          <t>469579259907</t>
        </is>
      </c>
      <c r="GB1871" s="1" t="inlineStr">
        <is>
          <t>OPT_SECMH_1</t>
        </is>
      </c>
      <c r="GD1871" s="1" t="inlineStr">
        <is>
          <t>28</t>
        </is>
      </c>
    </row>
    <row r="1872" ht="15.75" customHeight="1">
      <c r="N1872" s="1" t="inlineStr">
        <is>
          <t>08-Block A, B, D &amp; E Dilshad Colony, DDA quarters New Seemapuri</t>
        </is>
      </c>
      <c r="GA1872" s="1" t="inlineStr">
        <is>
          <t>036615043789</t>
        </is>
      </c>
      <c r="GB1872" s="1" t="inlineStr">
        <is>
          <t>OPT_SECMH_1</t>
        </is>
      </c>
      <c r="GD1872" s="1" t="inlineStr">
        <is>
          <t>29</t>
        </is>
      </c>
    </row>
    <row r="1873" ht="15.75" customHeight="1">
      <c r="N1873" s="1" t="inlineStr">
        <is>
          <t>08-C- BLOCK, J.J. COLONY(BUDH NAGAR), INDERPURI (Approx 500 Sqr Meters), E- BLOCK, J.J. COLONY(BUDH NAGAR), INDERPURI (Approx 500 Sqr Meters)</t>
        </is>
      </c>
      <c r="GA1873" s="1" t="inlineStr">
        <is>
          <t>389824162753</t>
        </is>
      </c>
      <c r="GB1873" s="1" t="inlineStr">
        <is>
          <t>OPT_SECMH_1</t>
        </is>
      </c>
      <c r="GD1873" s="1" t="inlineStr">
        <is>
          <t>3</t>
        </is>
      </c>
    </row>
    <row r="1874" ht="15.75" customHeight="1">
      <c r="N1874" s="1" t="inlineStr">
        <is>
          <t>08-C-4 A, C-4B, C-4C, C-4D, C-4E, C-4F, C-4G, C-4 Н, С-4E, MARKET J. PURI, BHARTI MAHILA COLLEGE, MAHARAJA SURAJMAL INSTITUTE &amp; CGHS DISPENSARY</t>
        </is>
      </c>
      <c r="GA1874" s="1" t="inlineStr">
        <is>
          <t>088687331081</t>
        </is>
      </c>
      <c r="GB1874" s="1" t="inlineStr">
        <is>
          <t>OPT_SECMH_1</t>
        </is>
      </c>
      <c r="GD1874" s="1" t="inlineStr">
        <is>
          <t>30</t>
        </is>
      </c>
    </row>
    <row r="1875" ht="15.75" customHeight="1">
      <c r="N1875" s="1" t="inlineStr">
        <is>
          <t>08-C-7,8,9 D-10,11,12,13,14 SEC-8, MADHUBAN CHOWK EAST METRO STATION</t>
        </is>
      </c>
      <c r="GA1875" s="1" t="inlineStr">
        <is>
          <t>553793480981</t>
        </is>
      </c>
      <c r="GB1875" s="1" t="inlineStr">
        <is>
          <t>OPT_SECMH_1</t>
        </is>
      </c>
      <c r="GD1875" s="1" t="inlineStr">
        <is>
          <t>31</t>
        </is>
      </c>
    </row>
    <row r="1876" ht="15.75" customHeight="1">
      <c r="N1876" s="1" t="inlineStr">
        <is>
          <t>08-C-8 &amp; C-9</t>
        </is>
      </c>
      <c r="GA1876" s="1" t="inlineStr">
        <is>
          <t>379227063792</t>
        </is>
      </c>
      <c r="GB1876" s="1" t="inlineStr">
        <is>
          <t>OPT_SECMH_1</t>
        </is>
      </c>
      <c r="GD1876" s="1" t="inlineStr">
        <is>
          <t>32</t>
        </is>
      </c>
    </row>
    <row r="1877" ht="15.75" customHeight="1">
      <c r="N1877" s="1" t="inlineStr">
        <is>
          <t>08-C-BLOCK WPIA, CSA COLONY JHUGGIES, AKHARA CSA COLONY, STATE BANK OF INDIA, ARA MACHINE CHOWK, BATRT PARK, AMBEDKER CHOWK JHUGGI,</t>
        </is>
      </c>
      <c r="GA1877" s="1" t="inlineStr">
        <is>
          <t>230879800547</t>
        </is>
      </c>
      <c r="GB1877" s="1" t="inlineStr">
        <is>
          <t>OPT_SECMH_1</t>
        </is>
      </c>
      <c r="GD1877" s="1" t="inlineStr">
        <is>
          <t>33</t>
        </is>
      </c>
    </row>
    <row r="1878" ht="15.75" customHeight="1">
      <c r="N1878" s="1" t="inlineStr">
        <is>
          <t>08-C-Block Vasant vihar, 1 to 8 Olef Palme marg, 1 to 17 Paschimi marg V. Vihar.</t>
        </is>
      </c>
      <c r="GA1878" s="1" t="inlineStr">
        <is>
          <t>839308172735</t>
        </is>
      </c>
      <c r="GB1878" s="1" t="inlineStr">
        <is>
          <t>OPT_SECMH_1</t>
        </is>
      </c>
      <c r="GD1878" s="1" t="inlineStr">
        <is>
          <t>34</t>
        </is>
      </c>
    </row>
    <row r="1879" ht="15.75" customHeight="1">
      <c r="N1879" s="1" t="inlineStr">
        <is>
          <t>08-CC MARKET NARAINA , PVR NARAINA</t>
        </is>
      </c>
      <c r="GA1879" s="1" t="inlineStr">
        <is>
          <t>838487455657</t>
        </is>
      </c>
      <c r="GB1879" s="1" t="inlineStr">
        <is>
          <t>OPT_SECMH_1</t>
        </is>
      </c>
      <c r="GD1879" s="1" t="inlineStr">
        <is>
          <t>35</t>
        </is>
      </c>
    </row>
    <row r="1880" ht="15.75" customHeight="1">
      <c r="N1880" s="1" t="inlineStr">
        <is>
          <t>08-CENTRAL PARK</t>
        </is>
      </c>
      <c r="GA1880" s="1" t="inlineStr">
        <is>
          <t>636335012268</t>
        </is>
      </c>
      <c r="GB1880" s="1" t="inlineStr">
        <is>
          <t>OPT_SECMH_1</t>
        </is>
      </c>
      <c r="GD1880" s="1" t="inlineStr">
        <is>
          <t>36</t>
        </is>
      </c>
    </row>
    <row r="1881" ht="15.75" customHeight="1">
      <c r="N1881" s="1" t="inlineStr">
        <is>
          <t>08-CHATTA SHAHJI CHAWRI BAZAR 2334 TO 2381 NAI WARA CHAWRI BAZAR 2432 TO 2572 NAI SARAK 2573 TI 2639, 1679 TO 1718 ROSHANPURA 2640 TO 2690</t>
        </is>
      </c>
      <c r="GA1881" s="1" t="inlineStr">
        <is>
          <t>178720875503</t>
        </is>
      </c>
      <c r="GB1881" s="1" t="inlineStr">
        <is>
          <t>OPT_SECMH_1</t>
        </is>
      </c>
      <c r="GD1881" s="1" t="inlineStr">
        <is>
          <t>37</t>
        </is>
      </c>
    </row>
    <row r="1882" ht="15.75" customHeight="1">
      <c r="N1882" s="1" t="inlineStr">
        <is>
          <t>08-CHITRA VIHAR &amp; JJ CAMP CHITRA VIHAR</t>
        </is>
      </c>
      <c r="GA1882" s="1" t="inlineStr">
        <is>
          <t>777583791506</t>
        </is>
      </c>
      <c r="GB1882" s="1" t="inlineStr">
        <is>
          <t>OPT_SECMH_1</t>
        </is>
      </c>
      <c r="GD1882" s="1" t="inlineStr">
        <is>
          <t>38</t>
        </is>
      </c>
    </row>
    <row r="1883" ht="15.75" customHeight="1">
      <c r="N1883" s="1" t="inlineStr">
        <is>
          <t>08-CHUNA MANDI H. NO. 2210 TO 2289</t>
        </is>
      </c>
      <c r="GA1883" s="1" t="inlineStr">
        <is>
          <t>731863238795</t>
        </is>
      </c>
      <c r="GB1883" s="1" t="inlineStr">
        <is>
          <t>OPT_SECMH_1</t>
        </is>
      </c>
      <c r="GD1883" s="1" t="inlineStr">
        <is>
          <t>39</t>
        </is>
      </c>
    </row>
    <row r="1884" ht="15.75" customHeight="1">
      <c r="N1884" s="1" t="inlineStr">
        <is>
          <t>08-CYCLE MARKET, ESPLANADE ROAD, PHOTO MARKET, KUCHA BULAQI BEGUM, RAVI MARKET, AMAR MARKET KATRA MASHROOO, GALI KHAJANCHI, GALI KUNJAS, MAIN ROAD CHANDNI CHOWK, CYCLE MARKET TO DARIBA CORNER.</t>
        </is>
      </c>
      <c r="GA1884" s="1" t="inlineStr">
        <is>
          <t>511592990421</t>
        </is>
      </c>
      <c r="GB1884" s="1" t="inlineStr">
        <is>
          <t>OPT_SECMH_1</t>
        </is>
      </c>
      <c r="GD1884" s="1" t="inlineStr">
        <is>
          <t>4</t>
        </is>
      </c>
    </row>
    <row r="1885" ht="15.75" customHeight="1">
      <c r="N1885" s="1" t="inlineStr">
        <is>
          <t>08-Central Mkt., Block -J, Lajpat Nagar-II</t>
        </is>
      </c>
      <c r="GA1885" s="1" t="inlineStr">
        <is>
          <t>712947248101</t>
        </is>
      </c>
      <c r="GB1885" s="1" t="inlineStr">
        <is>
          <t>OPT_SECMH_1</t>
        </is>
      </c>
      <c r="GD1885" s="1" t="inlineStr">
        <is>
          <t>40</t>
        </is>
      </c>
    </row>
    <row r="1886" ht="15.75" customHeight="1">
      <c r="N1886" s="1" t="inlineStr">
        <is>
          <t>08-Chaman Ganj, Harpool Singh,Building, Punjabi Basti, Balmiki,Bara, Ice Cream Factory, Gali,Kakwan, Gali Rajputana, Sitasaran,Colony, Katara Salwan, Gali Dharm,Shala, Gali Ram Sawroop, Murli,Wala Cona 2755-2848, 2880,Gudar Basti</t>
        </is>
      </c>
      <c r="GA1886" s="1" t="inlineStr">
        <is>
          <t>994867242715</t>
        </is>
      </c>
      <c r="GB1886" s="1" t="inlineStr">
        <is>
          <t>OPT_SECMH_1</t>
        </is>
      </c>
      <c r="GD1886" s="1" t="inlineStr">
        <is>
          <t>41</t>
        </is>
      </c>
    </row>
    <row r="1887" ht="15.75" customHeight="1">
      <c r="N1887" s="1" t="inlineStr">
        <is>
          <t>08-Chhattarpur Village, Suman Colony, Chhattarpur Extn, JVTS Garden, DLF Farms, Chinar Drive, Oak Drive,</t>
        </is>
      </c>
      <c r="GA1887" s="1" t="inlineStr">
        <is>
          <t>425421600033</t>
        </is>
      </c>
      <c r="GB1887" s="1" t="inlineStr">
        <is>
          <t>OPT_SECMH_1</t>
        </is>
      </c>
      <c r="GD1887" s="1" t="inlineStr">
        <is>
          <t>42</t>
        </is>
      </c>
    </row>
    <row r="1888" ht="15.75" customHeight="1">
      <c r="N1888" s="1" t="inlineStr">
        <is>
          <t>08-D BLOCK J.J.COLONY,JHUGGI NEAR GANDA NALA,RLY.TRAC</t>
        </is>
      </c>
      <c r="GA1888" s="1" t="inlineStr">
        <is>
          <t>444488718341</t>
        </is>
      </c>
      <c r="GB1888" s="1" t="inlineStr">
        <is>
          <t>OPT_SECMH_1</t>
        </is>
      </c>
      <c r="GD1888" s="1" t="inlineStr">
        <is>
          <t>43</t>
        </is>
      </c>
    </row>
    <row r="1889" ht="15.75" customHeight="1">
      <c r="N1889" s="1" t="inlineStr">
        <is>
          <t>08-D,I BLOCK + IND. AREA UPTO BAWANA ROAD SEC-16 ROHINI</t>
        </is>
      </c>
      <c r="GA1889" s="1" t="inlineStr">
        <is>
          <t>864823206620</t>
        </is>
      </c>
      <c r="GB1889" s="1" t="inlineStr">
        <is>
          <t>OPT_SECMH_1</t>
        </is>
      </c>
      <c r="GD1889" s="1" t="inlineStr">
        <is>
          <t>44</t>
        </is>
      </c>
    </row>
    <row r="1890" ht="15.75" customHeight="1">
      <c r="N1890" s="1" t="inlineStr">
        <is>
          <t>08-DARIYA PUR KHURD, MALIKPUR</t>
        </is>
      </c>
      <c r="GA1890" s="1" t="inlineStr">
        <is>
          <t>786149485510</t>
        </is>
      </c>
      <c r="GB1890" s="1" t="inlineStr">
        <is>
          <t>OPT_SECMH_1</t>
        </is>
      </c>
      <c r="GD1890" s="1" t="inlineStr">
        <is>
          <t>45</t>
        </is>
      </c>
    </row>
    <row r="1891" ht="15.75" customHeight="1">
      <c r="N1891" s="1" t="inlineStr">
        <is>
          <t>08-DARIYA PUR KHURD, MALIKPUR</t>
        </is>
      </c>
      <c r="GA1891" s="1" t="inlineStr">
        <is>
          <t>134257261734</t>
        </is>
      </c>
      <c r="GB1891" s="1" t="inlineStr">
        <is>
          <t>OPT_SECMH_1</t>
        </is>
      </c>
      <c r="GD1891" s="1" t="inlineStr">
        <is>
          <t>46</t>
        </is>
      </c>
    </row>
    <row r="1892" ht="15.75" customHeight="1">
      <c r="N1892" s="1" t="inlineStr">
        <is>
          <t>08-DAYAL SINGH COLLEFE PETROL PUMP PRAGATI VIHAR HOSTEL LODHI ROAD COMPLEX TO 420  NBCC BUILDING SATYA SAI CENTER ICICI BANK AHUJA PARK</t>
        </is>
      </c>
      <c r="GA1892" s="1" t="inlineStr">
        <is>
          <t>703248423816</t>
        </is>
      </c>
      <c r="GB1892" s="1" t="inlineStr">
        <is>
          <t>OPT_SECMH_1</t>
        </is>
      </c>
      <c r="GD1892" s="1" t="inlineStr">
        <is>
          <t>47</t>
        </is>
      </c>
    </row>
    <row r="1893" ht="15.75" customHeight="1">
      <c r="N1893" s="1" t="inlineStr">
        <is>
          <t>08-DHARAMPURA, KAMLA PARK, GAUSHALA CLY, SANGAM VIHAR, DWARKA VIHAR</t>
        </is>
      </c>
      <c r="GA1893" s="1" t="inlineStr">
        <is>
          <t>399662455574</t>
        </is>
      </c>
      <c r="GB1893" s="1" t="inlineStr">
        <is>
          <t>OPT_SECMH_1</t>
        </is>
      </c>
      <c r="GD1893" s="1" t="inlineStr">
        <is>
          <t>48</t>
        </is>
      </c>
    </row>
    <row r="1894" ht="15.75" customHeight="1">
      <c r="N1894" s="1" t="inlineStr">
        <is>
          <t>08-DHARAMPURA, KAMLA PARK, GAUSHALA CLY, SANGAM VIHAR, DWARKA VIHAR</t>
        </is>
      </c>
      <c r="GA1894" s="1" t="inlineStr">
        <is>
          <t>723101141155</t>
        </is>
      </c>
      <c r="GB1894" s="1" t="inlineStr">
        <is>
          <t>OPT_SECMH_1</t>
        </is>
      </c>
      <c r="GD1894" s="1" t="inlineStr">
        <is>
          <t>49</t>
        </is>
      </c>
    </row>
    <row r="1895" ht="15.75" customHeight="1">
      <c r="N1895" s="1" t="inlineStr">
        <is>
          <t>08-DHARAMPURA, KAMLA PARK, GAUSHALA CLY, SANGAM VIHAR, DWARKA VIHAR</t>
        </is>
      </c>
      <c r="GA1895" s="1" t="inlineStr">
        <is>
          <t>647703040643</t>
        </is>
      </c>
      <c r="GB1895" s="1" t="inlineStr">
        <is>
          <t>OPT_SECMH_1</t>
        </is>
      </c>
      <c r="GD1895" s="1" t="inlineStr">
        <is>
          <t>5</t>
        </is>
      </c>
    </row>
    <row r="1896" ht="15.75" customHeight="1">
      <c r="N1896" s="1" t="inlineStr">
        <is>
          <t>08-DOUBLE STORY BLOCK NO. C-120 TO C-127, H-304 TO H-325, H-338 TO H-348, H-472 TO H-480, BLOCK NO. R-711 TO R-738, R-766 TO R-794, R-708 TO 878, D/S 1 TO 128 PUMPOSE ROAD TO ANDH VIDHYALAYA, BLOCK NO.A,B,C,D POST OFFICE, POLICE STATION AREA, AHINSHA BHAWAN,  CGHS DISPENSARY AND PNB BANK</t>
        </is>
      </c>
      <c r="GA1896" s="1" t="inlineStr">
        <is>
          <t>490601982625</t>
        </is>
      </c>
      <c r="GB1896" s="1" t="inlineStr">
        <is>
          <t>OPT_SECMH_1</t>
        </is>
      </c>
      <c r="GD1896" s="1" t="inlineStr">
        <is>
          <t>50</t>
        </is>
      </c>
    </row>
    <row r="1897" ht="15.75" customHeight="1">
      <c r="N1897" s="1" t="inlineStr">
        <is>
          <t>08-DURGA PARK GALI 9-10,DABRI EXT.DABRI EXT.EAST,RAGHU NAGAR,</t>
        </is>
      </c>
      <c r="GA1897" s="1" t="inlineStr">
        <is>
          <t>441433481147</t>
        </is>
      </c>
      <c r="GB1897" s="1" t="inlineStr">
        <is>
          <t>OPT_SECMH_1</t>
        </is>
      </c>
      <c r="GD1897" s="1" t="inlineStr">
        <is>
          <t>51</t>
        </is>
      </c>
    </row>
    <row r="1898" ht="15.75" customHeight="1">
      <c r="N1898" s="1" t="inlineStr">
        <is>
          <t>08-E &amp; F BLOCK MODEL TOWN-II.</t>
        </is>
      </c>
      <c r="GA1898" s="1" t="inlineStr">
        <is>
          <t>765228612971</t>
        </is>
      </c>
      <c r="GB1898" s="1" t="inlineStr">
        <is>
          <t>OPT_SECMH_1</t>
        </is>
      </c>
      <c r="GD1898" s="1" t="inlineStr">
        <is>
          <t>52</t>
        </is>
      </c>
    </row>
    <row r="1899" ht="15.75" customHeight="1">
      <c r="N1899" s="1" t="inlineStr">
        <is>
          <t>08-E-3,14 F-24,25,26 G-21,22,23,  SEC.7 ROHINI</t>
        </is>
      </c>
      <c r="GA1899" s="1" t="inlineStr">
        <is>
          <t>251673512349</t>
        </is>
      </c>
      <c r="GB1899" s="1" t="inlineStr">
        <is>
          <t>OPT_SECMH_1</t>
        </is>
      </c>
      <c r="GD1899" s="1" t="inlineStr">
        <is>
          <t>53</t>
        </is>
      </c>
    </row>
    <row r="1900" ht="15.75" customHeight="1">
      <c r="N1900" s="1" t="inlineStr">
        <is>
          <t>08-EAST KRISHNA VIHAR BLOCK B&amp;Z, KASHMIRI COLONY, PREM NAGAR BLOCK (C,D,E,F,G,Y,Z), GANGA VIHAR NEAR KASHMIRI COLONY, GERMAN COLONY, NEW ROSHANPURA BLOCK-Y</t>
        </is>
      </c>
      <c r="GA1900" s="1" t="inlineStr">
        <is>
          <t>326926451089</t>
        </is>
      </c>
      <c r="GB1900" s="1" t="inlineStr">
        <is>
          <t>OPT_SECMH_1</t>
        </is>
      </c>
      <c r="GD1900" s="1" t="inlineStr">
        <is>
          <t>54</t>
        </is>
      </c>
    </row>
    <row r="1901" ht="15.75" customHeight="1">
      <c r="N1901" s="1" t="inlineStr">
        <is>
          <t>08-EAST KRISHNA VIHAR BLOCK B&amp;Z, KASHMIRI COLONY, PREM NAGAR BLOCK (C,D,E,F,G,Y,Z), GANGA VIHAR NEAR KASHMIRI COLONY, GERMAN COLONY, NEW ROSHANPURA BLOCK-Y</t>
        </is>
      </c>
      <c r="GA1901" s="1" t="inlineStr">
        <is>
          <t>173982039713</t>
        </is>
      </c>
      <c r="GB1901" s="1" t="inlineStr">
        <is>
          <t>OPT_SECMH_1</t>
        </is>
      </c>
      <c r="GD1901" s="1" t="inlineStr">
        <is>
          <t>55</t>
        </is>
      </c>
    </row>
    <row r="1902" ht="15.75" customHeight="1">
      <c r="N1902" s="1" t="inlineStr">
        <is>
          <t>08-Executive Enclave, K, Kamraj Road , R/A Krishna Menon Marg, Tu Road, Dara Sikoh Road</t>
        </is>
      </c>
      <c r="GA1902" s="1" t="inlineStr">
        <is>
          <t>367017415013</t>
        </is>
      </c>
      <c r="GB1902" s="1" t="inlineStr">
        <is>
          <t>OPT_SECMH_1</t>
        </is>
      </c>
      <c r="GD1902" s="1" t="inlineStr">
        <is>
          <t>56</t>
        </is>
      </c>
    </row>
    <row r="1903" ht="15.75" customHeight="1">
      <c r="N1903" s="1" t="inlineStr">
        <is>
          <t>08-F-I, F-II, F-III Block</t>
        </is>
      </c>
      <c r="GA1903" s="1" t="inlineStr">
        <is>
          <t>348316938809</t>
        </is>
      </c>
      <c r="GB1903" s="1" t="inlineStr">
        <is>
          <t>OPT_SECMH_1</t>
        </is>
      </c>
      <c r="GD1903" s="1" t="inlineStr">
        <is>
          <t>57</t>
        </is>
      </c>
    </row>
    <row r="1904" ht="15.75" customHeight="1">
      <c r="N1904" s="1" t="inlineStr">
        <is>
          <t>08-From Service Road (Samkeen House) to Haldi Ram, MCIE</t>
        </is>
      </c>
      <c r="GA1904" s="1" t="inlineStr">
        <is>
          <t>884256071879</t>
        </is>
      </c>
      <c r="GB1904" s="1" t="inlineStr">
        <is>
          <t>OPT_SECMH_1</t>
        </is>
      </c>
      <c r="GD1904" s="1" t="inlineStr">
        <is>
          <t>58</t>
        </is>
      </c>
    </row>
    <row r="1905" ht="15.75" customHeight="1">
      <c r="N1905" s="1" t="inlineStr">
        <is>
          <t>08-GALI KABABIYAN 12 TO 16, KATRA GOKUL SHAH 114 TO 179, GALI GADAIYA 187 TO 238, GALI SAKKE WALI 370 TO 387, MATIA MAHAL 392 TO 531, DUJANA HOUSE DDA QUARTER 1 TO 80, BAZAR CHIGTLI QABAR 532 TO 542</t>
        </is>
      </c>
      <c r="GA1905" s="1" t="inlineStr">
        <is>
          <t>608343655147</t>
        </is>
      </c>
      <c r="GB1905" s="1" t="inlineStr">
        <is>
          <t>OPT_SECMH_1</t>
        </is>
      </c>
      <c r="GD1905" s="1" t="inlineStr">
        <is>
          <t>59</t>
        </is>
      </c>
    </row>
    <row r="1906" ht="15.75" customHeight="1">
      <c r="N1906" s="1" t="inlineStr">
        <is>
          <t>08-GALI NO. 51-100, LEKHU NAGAR, TALAB ROAD, JAIN SANATAK ROAD, TRI NAGAR, DEVA RAM PARK, SUBZI MANDI ROAD,</t>
        </is>
      </c>
      <c r="GA1906" s="1" t="inlineStr">
        <is>
          <t>637246361900</t>
        </is>
      </c>
      <c r="GB1906" s="1" t="inlineStr">
        <is>
          <t>OPT_SECMH_1</t>
        </is>
      </c>
      <c r="GD1906" s="1" t="inlineStr">
        <is>
          <t>6</t>
        </is>
      </c>
    </row>
    <row r="1907" ht="15.75" customHeight="1">
      <c r="N1907" s="1" t="inlineStr">
        <is>
          <t>08-GANESH NAGAR-II, GANESH NAGAR EXTN., W A BLOCK, WB BLOCK, MASTER BLOCK, SUNDER BLOCK, VEER SHAVARKER BLOCK, ICP BLOCK COLLEGE, DAYANAND BLOCK, MANDAWALI RAILWAY CROSSING</t>
        </is>
      </c>
      <c r="GA1907" s="1" t="inlineStr">
        <is>
          <t>074879643605</t>
        </is>
      </c>
      <c r="GB1907" s="1" t="inlineStr">
        <is>
          <t>OPT_SECMH_1</t>
        </is>
      </c>
      <c r="GD1907" s="1" t="inlineStr">
        <is>
          <t>60</t>
        </is>
      </c>
    </row>
    <row r="1908" ht="15.75" customHeight="1">
      <c r="N1908" s="1" t="inlineStr">
        <is>
          <t>08-GAUTAM PURI GALI NO.1 TO 10, PANDUSHILA MANDIR</t>
        </is>
      </c>
      <c r="GA1908" s="1" t="inlineStr">
        <is>
          <t>367352000620</t>
        </is>
      </c>
      <c r="GB1908" s="1" t="inlineStr">
        <is>
          <t>OPT_SECMH_1</t>
        </is>
      </c>
      <c r="GD1908" s="1" t="inlineStr">
        <is>
          <t>61</t>
        </is>
      </c>
    </row>
    <row r="1909" ht="15.75" customHeight="1">
      <c r="N1909" s="1" t="inlineStr">
        <is>
          <t>08-GAYATRI COLONY, KUNWAR SINGH CHOWK, NEPALI MANDIR, GULSHAN CHOWK, PAHARI AREA UP TO GUMBAD SABZI MANDI ROAD, NEHRU NAGAR AND GATE UP TO RAMJAS SPORTS GROUND AND KACCHA RASTA PUNJABI BASTI, BHEEL BASTI BALJEET NAGAR,</t>
        </is>
      </c>
      <c r="GA1909" s="1" t="inlineStr">
        <is>
          <t>696372226502</t>
        </is>
      </c>
      <c r="GB1909" s="1" t="inlineStr">
        <is>
          <t>OPT_SECMH_1</t>
        </is>
      </c>
      <c r="GD1909" s="1" t="inlineStr">
        <is>
          <t>62</t>
        </is>
      </c>
    </row>
    <row r="1910" ht="15.75" customHeight="1">
      <c r="N1910" s="1" t="inlineStr">
        <is>
          <t>08-GHONDALI VILLAGE, SHIV PURI EXTN., PANDIT PARK</t>
        </is>
      </c>
      <c r="GA1910" s="1" t="inlineStr">
        <is>
          <t>066948755978</t>
        </is>
      </c>
      <c r="GB1910" s="1" t="inlineStr">
        <is>
          <t>OPT_SECMH_1</t>
        </is>
      </c>
      <c r="GD1910" s="1" t="inlineStr">
        <is>
          <t>63</t>
        </is>
      </c>
    </row>
    <row r="1911" ht="15.75" customHeight="1">
      <c r="N1911" s="1" t="inlineStr">
        <is>
          <t>08-GHONDALI VILLAGE, SHIV PURI EXTN., PANDIT PARK</t>
        </is>
      </c>
      <c r="GA1911" s="1" t="inlineStr">
        <is>
          <t>552361767381</t>
        </is>
      </c>
      <c r="GB1911" s="1" t="inlineStr">
        <is>
          <t>OPT_SECMH_1</t>
        </is>
      </c>
      <c r="GD1911" s="1" t="inlineStr">
        <is>
          <t>64</t>
        </is>
      </c>
    </row>
    <row r="1912" ht="15.75" customHeight="1">
      <c r="N1912" s="1" t="inlineStr">
        <is>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is>
      </c>
      <c r="GA1912" s="1" t="inlineStr">
        <is>
          <t>285787666161</t>
        </is>
      </c>
      <c r="GB1912" s="1" t="inlineStr">
        <is>
          <t>OPT_SECMH_1</t>
        </is>
      </c>
      <c r="GD1912" s="1" t="inlineStr">
        <is>
          <t>65</t>
        </is>
      </c>
    </row>
    <row r="1913" ht="15.75" customHeight="1">
      <c r="N1913" s="1" t="inlineStr">
        <is>
          <t>08-Ghonda Chowk to Mohanpuri gali No-9 . ( old Maujpur, Arjun Mohalla , madhuban Mohalla , Mohan Puri , Sanatan DhramShala )</t>
        </is>
      </c>
      <c r="GA1913" s="1" t="inlineStr">
        <is>
          <t>939614196428</t>
        </is>
      </c>
      <c r="GB1913" s="1" t="inlineStr">
        <is>
          <t>OPT_SECMH_1</t>
        </is>
      </c>
      <c r="GD1913" s="1" t="inlineStr">
        <is>
          <t>66</t>
        </is>
      </c>
    </row>
    <row r="1914" ht="15.75" customHeight="1">
      <c r="N1914" s="1" t="inlineStr">
        <is>
          <t>08-H-BLOCK, H-I, H-II, H-III BLOCK, LAL MARKET, NEEL KAMAL APPT, TRIVENI APPT, UJJAWAL APPT, S.B.I. APPT, BROTHER HOOD APPT,, LAXMI APPT, N.P.L. APPT, GURDWARA, NEEL KAMAL APTT, ANTRIKSH APPTT. BRAIN INTERNATIONAL SCHOOL</t>
        </is>
      </c>
      <c r="GA1914" s="1" t="inlineStr">
        <is>
          <t>532371947517</t>
        </is>
      </c>
      <c r="GB1914" s="1" t="inlineStr">
        <is>
          <t>OPT_SECMH_1</t>
        </is>
      </c>
      <c r="GD1914" s="1" t="inlineStr">
        <is>
          <t>67</t>
        </is>
      </c>
    </row>
    <row r="1915" ht="15.75" customHeight="1">
      <c r="N1915" s="1" t="inlineStr">
        <is>
          <t>08-Harphool Vihar, D,E,F,G&amp;H Block Jai Vihar,Baprolla Village,Pradhan Enclave,Khara Colony,Jai Vihar Phase-1&amp;3.</t>
        </is>
      </c>
      <c r="GA1915" s="1" t="inlineStr">
        <is>
          <t>226755248065</t>
        </is>
      </c>
      <c r="GB1915" s="1" t="inlineStr">
        <is>
          <t>OPT_SECMH_1</t>
        </is>
      </c>
      <c r="GD1915" s="1" t="inlineStr">
        <is>
          <t>68</t>
        </is>
      </c>
    </row>
    <row r="1916" ht="15.75" customHeight="1">
      <c r="N1916" s="1" t="inlineStr">
        <is>
          <t>08-Harphool Vihar, D,E,F,G&amp;H Block Jai Vihar,Baprolla Village,Pradhan Enclave,Khara Colony,Jai Vihar Phase-1&amp;3.</t>
        </is>
      </c>
      <c r="GA1916" s="1" t="inlineStr">
        <is>
          <t>291234412109</t>
        </is>
      </c>
      <c r="GB1916" s="1" t="inlineStr">
        <is>
          <t>OPT_SECMH_1</t>
        </is>
      </c>
      <c r="GD1916" s="1" t="inlineStr">
        <is>
          <t>69</t>
        </is>
      </c>
    </row>
    <row r="1917" ht="15.75" customHeight="1">
      <c r="N1917" s="1" t="inlineStr">
        <is>
          <t>08-Harsh Vihar, Om Nagar A Block, Shakti Vihar, School Road, Agwanpur Border.</t>
        </is>
      </c>
      <c r="GA1917" s="1" t="inlineStr">
        <is>
          <t>502145209963</t>
        </is>
      </c>
      <c r="GB1917" s="1" t="inlineStr">
        <is>
          <t>OPT_SECMH_1</t>
        </is>
      </c>
      <c r="GD1917" s="1" t="inlineStr">
        <is>
          <t>7</t>
        </is>
      </c>
    </row>
    <row r="1918" ht="15.75" customHeight="1">
      <c r="N1918" s="1" t="inlineStr">
        <is>
          <t>08-Hauz Rani Village, Hazi Abbas Park, Gandhi Park, Jamun wala Park, E/11&amp;E-12 Block Jahapanah Colony, T-Block(H.No-1to 25), G Block, Malviya Nagar, Bhagat Singh Park</t>
        </is>
      </c>
      <c r="GA1918" s="1" t="inlineStr">
        <is>
          <t>975585773200</t>
        </is>
      </c>
      <c r="GB1918" s="1" t="inlineStr">
        <is>
          <t>OPT_SECMH_1</t>
        </is>
      </c>
      <c r="GD1918" s="1" t="inlineStr">
        <is>
          <t>70</t>
        </is>
      </c>
    </row>
    <row r="1919" ht="15.75" customHeight="1">
      <c r="N1919" s="1" t="inlineStr">
        <is>
          <t>08-I &amp; J BLOCK JAHANGIR PURI</t>
        </is>
      </c>
      <c r="GA1919" s="1" t="inlineStr">
        <is>
          <t>261018004665</t>
        </is>
      </c>
      <c r="GB1919" s="1" t="inlineStr">
        <is>
          <t>OPT_SECMH_1</t>
        </is>
      </c>
      <c r="GD1919" s="1" t="inlineStr">
        <is>
          <t>71</t>
        </is>
      </c>
    </row>
    <row r="1920" ht="15.75" customHeight="1">
      <c r="N1920" s="1" t="inlineStr">
        <is>
          <t>08-I-1st &amp; I-2nd</t>
        </is>
      </c>
      <c r="GA1920" s="1" t="inlineStr">
        <is>
          <t>749732455481</t>
        </is>
      </c>
      <c r="GB1920" s="1" t="inlineStr">
        <is>
          <t>OPT_SECMH_1</t>
        </is>
      </c>
      <c r="GD1920" s="1" t="inlineStr">
        <is>
          <t>72</t>
        </is>
      </c>
    </row>
    <row r="1921" ht="15.75" customHeight="1">
      <c r="N1921" s="1" t="inlineStr">
        <is>
          <t>08-INDRA NAGAR, PANCHWATI COLONY</t>
        </is>
      </c>
      <c r="GA1921" s="1" t="inlineStr">
        <is>
          <t>560620493199</t>
        </is>
      </c>
      <c r="GB1921" s="1" t="inlineStr">
        <is>
          <t>OPT_SECMH_1</t>
        </is>
      </c>
      <c r="GD1921" s="1" t="inlineStr">
        <is>
          <t>73</t>
        </is>
      </c>
    </row>
    <row r="1922" ht="15.75" customHeight="1">
      <c r="N1922" s="1" t="inlineStr">
        <is>
          <t>08-J,H Block, Kali Bari Marg, Mandir MArg, Udhyan Marg, Shanker Road, Ridge, Reading Lane.</t>
        </is>
      </c>
      <c r="GA1922" s="1" t="inlineStr">
        <is>
          <t>954234793196</t>
        </is>
      </c>
      <c r="GB1922" s="1" t="inlineStr">
        <is>
          <t>OPT_SECMH_1</t>
        </is>
      </c>
      <c r="GD1922" s="1" t="inlineStr">
        <is>
          <t>74</t>
        </is>
      </c>
    </row>
    <row r="1923" ht="15.75" customHeight="1">
      <c r="N1923" s="1" t="inlineStr">
        <is>
          <t>08-JALI WALA PUL TO RLY STATION HN DIN</t>
        </is>
      </c>
      <c r="GA1923" s="1" t="inlineStr">
        <is>
          <t>338792331507</t>
        </is>
      </c>
      <c r="GB1923" s="1" t="inlineStr">
        <is>
          <t>OPT_SECMH_1</t>
        </is>
      </c>
      <c r="GD1923" s="1" t="inlineStr">
        <is>
          <t>75</t>
        </is>
      </c>
    </row>
    <row r="1924" ht="15.75" customHeight="1">
      <c r="N1924" s="1" t="inlineStr">
        <is>
          <t>08-JAPANI PARK AND SECTOR-12 ROHINI, DDA GROUND</t>
        </is>
      </c>
      <c r="GA1924" s="1" t="inlineStr">
        <is>
          <t>178329516396</t>
        </is>
      </c>
      <c r="GB1924" s="1" t="inlineStr">
        <is>
          <t>OPT_SECMH_1</t>
        </is>
      </c>
      <c r="GD1924" s="1" t="inlineStr">
        <is>
          <t>76</t>
        </is>
      </c>
    </row>
    <row r="1925" ht="15.75" customHeight="1">
      <c r="N1925" s="1" t="inlineStr">
        <is>
          <t>08-JHUGGI KATHPUTLI COLONY, NEW PATEL NAGAR, MAIN PATEL ROAD, METRO PILLAR NO 243 TO 262, METRO HOSPITAL</t>
        </is>
      </c>
      <c r="GA1925" s="1" t="inlineStr">
        <is>
          <t>441199957364</t>
        </is>
      </c>
      <c r="GB1925" s="1" t="inlineStr">
        <is>
          <t>OPT_SECMH_1</t>
        </is>
      </c>
      <c r="GD1925" s="1" t="inlineStr">
        <is>
          <t>77</t>
        </is>
      </c>
    </row>
    <row r="1926" ht="15.75" customHeight="1">
      <c r="N1926" s="1" t="inlineStr">
        <is>
          <t>08-JINDPUR, MUKHMELPUR, KUSHUK VILLAGE</t>
        </is>
      </c>
      <c r="GA1926" s="1" t="inlineStr">
        <is>
          <t>417452981530</t>
        </is>
      </c>
      <c r="GB1926" s="1" t="inlineStr">
        <is>
          <t>OPT_SECMH_1</t>
        </is>
      </c>
      <c r="GD1926" s="1" t="inlineStr">
        <is>
          <t>78</t>
        </is>
      </c>
    </row>
    <row r="1927" ht="15.75" customHeight="1">
      <c r="N1927" s="1" t="inlineStr">
        <is>
          <t>08-JJ COLONY SAWADA</t>
        </is>
      </c>
      <c r="GA1927" s="1" t="inlineStr">
        <is>
          <t>257835029570</t>
        </is>
      </c>
      <c r="GB1927" s="1" t="inlineStr">
        <is>
          <t>OPT_SECMH_1</t>
        </is>
      </c>
      <c r="GD1927" s="1" t="inlineStr">
        <is>
          <t>79</t>
        </is>
      </c>
    </row>
    <row r="1928" ht="15.75" customHeight="1">
      <c r="N1928" s="1" t="inlineStr">
        <is>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is>
      </c>
      <c r="GA1928" s="1" t="inlineStr">
        <is>
          <t>040464237571</t>
        </is>
      </c>
      <c r="GB1928" s="1" t="inlineStr">
        <is>
          <t>OPT_SECMH_1</t>
        </is>
      </c>
      <c r="GD1928" s="1" t="inlineStr">
        <is>
          <t>8</t>
        </is>
      </c>
    </row>
    <row r="1929" ht="15.75" customHeight="1">
      <c r="N1929" s="1" t="inlineStr">
        <is>
          <t>08-Jahapanah City forest, Subhash Camp,Dhingra Petrol Pump, CNG petrol pump</t>
        </is>
      </c>
      <c r="GA1929" s="1" t="inlineStr">
        <is>
          <t>785134674552</t>
        </is>
      </c>
      <c r="GB1929" s="1" t="inlineStr">
        <is>
          <t>OPT_SECMH_1</t>
        </is>
      </c>
      <c r="GD1929" s="1" t="inlineStr">
        <is>
          <t>80</t>
        </is>
      </c>
    </row>
    <row r="1930" ht="15.75" customHeight="1">
      <c r="N1930" s="1" t="inlineStr">
        <is>
          <t>08-Jahapanah City forest, Subhash Camp,Dhingra Petrol Pump, CNG petrol pump</t>
        </is>
      </c>
      <c r="GA1930" s="1" t="inlineStr">
        <is>
          <t>728900823290</t>
        </is>
      </c>
      <c r="GB1930" s="1" t="inlineStr">
        <is>
          <t>OPT_SECMH_1</t>
        </is>
      </c>
      <c r="GD1930" s="1" t="inlineStr">
        <is>
          <t>81</t>
        </is>
      </c>
    </row>
    <row r="1931" ht="15.75" customHeight="1">
      <c r="N1931" s="1" t="inlineStr">
        <is>
          <t>08-Jonapur Village Gadaipur Gaon, Radha Mohan Drive Osho Farm,</t>
        </is>
      </c>
      <c r="GA1931" s="1" t="inlineStr">
        <is>
          <t>529553011876</t>
        </is>
      </c>
      <c r="GB1931" s="1" t="inlineStr">
        <is>
          <t>OPT_SECMH_1</t>
        </is>
      </c>
      <c r="GD1931" s="1" t="inlineStr">
        <is>
          <t>82</t>
        </is>
      </c>
    </row>
    <row r="1932" ht="15.75" customHeight="1">
      <c r="N1932" s="1" t="inlineStr">
        <is>
          <t>08-K-Block Mahipal Pur</t>
        </is>
      </c>
      <c r="GA1932" s="1" t="inlineStr">
        <is>
          <t>789219395486</t>
        </is>
      </c>
      <c r="GB1932" s="1" t="inlineStr">
        <is>
          <t>OPT_SECMH_1</t>
        </is>
      </c>
      <c r="GD1932" s="1" t="inlineStr">
        <is>
          <t>83</t>
        </is>
      </c>
    </row>
    <row r="1933" ht="15.75" customHeight="1">
      <c r="N1933" s="1" t="inlineStr">
        <is>
          <t>08-K-Block Mahipal Pur</t>
        </is>
      </c>
      <c r="GA1933" s="1" t="inlineStr">
        <is>
          <t>488091910845</t>
        </is>
      </c>
      <c r="GB1933" s="1" t="inlineStr">
        <is>
          <t>OPT_SECMH_1</t>
        </is>
      </c>
      <c r="GD1933" s="1" t="inlineStr">
        <is>
          <t>84</t>
        </is>
      </c>
    </row>
    <row r="1934" ht="15.75" customHeight="1">
      <c r="N1934" s="1" t="inlineStr">
        <is>
          <t>08-KAILASH COLONY, EAST JYOTI NAGAR, DURGAPURI EXTN. UP TO GALI NO.5.</t>
        </is>
      </c>
      <c r="GA1934" s="1" t="inlineStr">
        <is>
          <t>024561241025</t>
        </is>
      </c>
      <c r="GB1934" s="1" t="inlineStr">
        <is>
          <t>OPT_SECMH_1</t>
        </is>
      </c>
      <c r="GD1934" s="1" t="inlineStr">
        <is>
          <t>85</t>
        </is>
      </c>
    </row>
    <row r="1935" ht="15.75" customHeight="1">
      <c r="N1935" s="1" t="inlineStr">
        <is>
          <t>08-KARALA ROAD TO KRISHNA BLOCK DHEERAJ VIHAR KATYANI VIHAR Q,R S-BLOCK RAJEEV NAGAR</t>
        </is>
      </c>
      <c r="GA1935" s="1" t="inlineStr">
        <is>
          <t>684500289904</t>
        </is>
      </c>
      <c r="GB1935" s="1" t="inlineStr">
        <is>
          <t>OPT_SECMH_1</t>
        </is>
      </c>
      <c r="GD1935" s="1" t="inlineStr">
        <is>
          <t>86</t>
        </is>
      </c>
    </row>
    <row r="1936" ht="15.75" customHeight="1">
      <c r="N1936" s="1" t="inlineStr">
        <is>
          <t>08-KAROL BAGH BUS TERMINAL FAIZ ROAD, JHUGGI 350 BUS TERMINAL</t>
        </is>
      </c>
      <c r="GA1936" s="1" t="inlineStr">
        <is>
          <t>461759714066</t>
        </is>
      </c>
      <c r="GB1936" s="1" t="inlineStr">
        <is>
          <t>OPT_SECMH_1</t>
        </is>
      </c>
      <c r="GD1936" s="1" t="inlineStr">
        <is>
          <t>87</t>
        </is>
      </c>
    </row>
    <row r="1937" ht="15.75" customHeight="1">
      <c r="N1937" s="1" t="inlineStr">
        <is>
          <t>08-KISHAN GANJ RAILWAY STATION</t>
        </is>
      </c>
      <c r="GA1937" s="1" t="inlineStr">
        <is>
          <t>605888352472</t>
        </is>
      </c>
      <c r="GB1937" s="1" t="inlineStr">
        <is>
          <t>OPT_SECMH_1</t>
        </is>
      </c>
      <c r="GD1937" s="1" t="inlineStr">
        <is>
          <t>88</t>
        </is>
      </c>
    </row>
    <row r="1938" ht="15.75" customHeight="1">
      <c r="N1938" s="1" t="inlineStr">
        <is>
          <t>08-KODHI COLONY,TAHIR PUR LAPROCY CAMP &amp; MISSION LAPROCY COLONY ROAD NO-64 SARADPURI GANDHI KUSHT AASHRAM SANTI SAMITI</t>
        </is>
      </c>
      <c r="GA1938" s="1" t="inlineStr">
        <is>
          <t>013610611390</t>
        </is>
      </c>
      <c r="GB1938" s="1" t="inlineStr">
        <is>
          <t>OPT_SECMH_1</t>
        </is>
      </c>
      <c r="GD1938" s="1" t="inlineStr">
        <is>
          <t>89</t>
        </is>
      </c>
    </row>
    <row r="1939" ht="15.75" customHeight="1">
      <c r="N1939" s="1" t="inlineStr">
        <is>
          <t>08-KOTLA VILLAGE</t>
        </is>
      </c>
      <c r="GA1939" s="1" t="inlineStr">
        <is>
          <t>658407375109</t>
        </is>
      </c>
      <c r="GB1939" s="1" t="inlineStr">
        <is>
          <t>OPT_SECMH_1</t>
        </is>
      </c>
      <c r="GD1939" s="1" t="inlineStr">
        <is>
          <t>9</t>
        </is>
      </c>
    </row>
    <row r="1940" ht="15.75" customHeight="1">
      <c r="N1940" s="1" t="inlineStr">
        <is>
          <t>08-KRISHAN VIHAR</t>
        </is>
      </c>
      <c r="GA1940" s="1" t="inlineStr">
        <is>
          <t>772710287575</t>
        </is>
      </c>
      <c r="GB1940" s="1" t="inlineStr">
        <is>
          <t>OPT_SECMH_1</t>
        </is>
      </c>
      <c r="GD1940" s="1" t="inlineStr">
        <is>
          <t>90</t>
        </is>
      </c>
    </row>
    <row r="1941" ht="15.75" customHeight="1">
      <c r="N1941" s="1" t="inlineStr">
        <is>
          <t>08-Katwaria Sarai, Adh Chini</t>
        </is>
      </c>
      <c r="GA1941" s="1" t="inlineStr">
        <is>
          <t>627770311363</t>
        </is>
      </c>
      <c r="GB1941" s="1" t="inlineStr">
        <is>
          <t>OPT_SECMH_1</t>
        </is>
      </c>
      <c r="GD1941" s="1" t="inlineStr">
        <is>
          <t>91</t>
        </is>
      </c>
    </row>
    <row r="1942" ht="15.75" customHeight="1">
      <c r="N1942" s="1" t="inlineStr">
        <is>
          <t>08-Khanpur Ext., Krishan Park, New Basti, Gupta Farm Deoli Ext. (1 to 88)  &amp; (148 to 200) A- Block, (A,B,C,D &amp; E- Block Krishan Park) Deoli Road</t>
        </is>
      </c>
      <c r="GA1942" s="1" t="inlineStr">
        <is>
          <t>337912925630</t>
        </is>
      </c>
      <c r="GB1942" s="1" t="inlineStr">
        <is>
          <t>OPT_SECMH_1</t>
        </is>
      </c>
      <c r="GD1942" s="1" t="inlineStr">
        <is>
          <t>92</t>
        </is>
      </c>
    </row>
    <row r="1943" ht="15.75" customHeight="1">
      <c r="N1943" s="1" t="inlineStr">
        <is>
          <t>08-Khari Baoli 5999 to 6153 &amp;6701, Fatehpuri Maszid, Gali Kande Kasan, Gali Mamwali, Katra Baryan, Gali Kumarharan, gali Pipal Wali, Gali Arya Samj, Kucha Shiv Mandir, Gali Batashan, Ram Dev Market, Gadodia Market,</t>
        </is>
      </c>
      <c r="GA1943" s="1" t="inlineStr">
        <is>
          <t>125743160870</t>
        </is>
      </c>
      <c r="GB1943" s="1" t="inlineStr">
        <is>
          <t>OPT_SECMH_1</t>
        </is>
      </c>
      <c r="GD1943" s="1" t="inlineStr">
        <is>
          <t>93</t>
        </is>
      </c>
    </row>
    <row r="1944" ht="15.75" customHeight="1">
      <c r="N1944" s="1" t="inlineStr">
        <is>
          <t>08-Kidwai Nagar East, Main Market, D-II Flats</t>
        </is>
      </c>
      <c r="GA1944" s="1" t="inlineStr">
        <is>
          <t>029251529596</t>
        </is>
      </c>
      <c r="GB1944" s="1" t="inlineStr">
        <is>
          <t>OPT_SECMH_1</t>
        </is>
      </c>
      <c r="GD1944" s="1" t="inlineStr">
        <is>
          <t>94</t>
        </is>
      </c>
    </row>
    <row r="1945" ht="15.75" customHeight="1">
      <c r="N1945" s="1" t="inlineStr">
        <is>
          <t>08-Kisor Market , Juggi Kisor Market ,RBTB Hospital, Juggi RBTB Hospital   upto Dhaka Choke  , ID Hospital Residental QTRS, ID Hospital, Malik Pur Village tagore park extension</t>
        </is>
      </c>
      <c r="GA1945" s="1" t="inlineStr">
        <is>
          <t>203996028700</t>
        </is>
      </c>
      <c r="GB1945" s="1" t="inlineStr">
        <is>
          <t>OPT_SECMH_1</t>
        </is>
      </c>
      <c r="GD1945" s="1" t="inlineStr">
        <is>
          <t>95</t>
        </is>
      </c>
    </row>
    <row r="1946" ht="15.75" customHeight="1">
      <c r="N1946" s="1" t="inlineStr">
        <is>
          <t>08-Lal Kuan, Panchmukhi Mandir, G, E &amp; F Block Lal Kuan</t>
        </is>
      </c>
      <c r="GA1946" s="1" t="inlineStr">
        <is>
          <t>593020626754</t>
        </is>
      </c>
      <c r="GB1946" s="1" t="inlineStr">
        <is>
          <t>OPT_SECMH_1</t>
        </is>
      </c>
      <c r="GD1946" s="1" t="inlineStr">
        <is>
          <t>96</t>
        </is>
      </c>
    </row>
    <row r="1947" ht="15.75" customHeight="1">
      <c r="N1947" s="1" t="inlineStr">
        <is>
          <t>08-M,N,O- BLOCK</t>
        </is>
      </c>
      <c r="GA1947" s="1" t="inlineStr">
        <is>
          <t>505431151805</t>
        </is>
      </c>
      <c r="GB1947" s="1" t="inlineStr">
        <is>
          <t>OPT_SECMH_1</t>
        </is>
      </c>
      <c r="GD1947" s="1" t="inlineStr">
        <is>
          <t>97</t>
        </is>
      </c>
    </row>
    <row r="1948" ht="15.75" customHeight="1">
      <c r="N1948" s="1" t="inlineStr">
        <is>
          <t>08-M,N,P,B-3(12.5YARDS) RAGHUBIR NAGAR</t>
        </is>
      </c>
      <c r="GA1948" s="1" t="inlineStr">
        <is>
          <t>455996150043</t>
        </is>
      </c>
      <c r="GB1948" s="1" t="inlineStr">
        <is>
          <t>OPT_SECMH_1</t>
        </is>
      </c>
      <c r="GD1948" s="1" t="inlineStr">
        <is>
          <t>98</t>
        </is>
      </c>
    </row>
    <row r="1949" ht="15.75" customHeight="1">
      <c r="N1949" s="1" t="inlineStr">
        <is>
          <t>08-MADAN PUR &amp; MEER VIHAR</t>
        </is>
      </c>
      <c r="GA1949" s="1" t="inlineStr">
        <is>
          <t>759803145543</t>
        </is>
      </c>
      <c r="GB1949" s="1" t="inlineStr">
        <is>
          <t>OPT_SECMH_1</t>
        </is>
      </c>
      <c r="GD1949" s="1" t="inlineStr">
        <is>
          <t>99</t>
        </is>
      </c>
    </row>
    <row r="1950" ht="15.75" customHeight="1">
      <c r="N1950" s="1" t="inlineStr">
        <is>
          <t>08-MAHAVIR ENCLAVE,  II &amp; III, 60 FOOTA ROAD.</t>
        </is>
      </c>
      <c r="GA1950" s="1" t="inlineStr">
        <is>
          <t>283284202161</t>
        </is>
      </c>
      <c r="GB1950" s="1" t="inlineStr">
        <is>
          <t>OPT_SECMH_1</t>
        </is>
      </c>
      <c r="GD1950" s="1" t="inlineStr">
        <is>
          <t>11</t>
        </is>
      </c>
    </row>
    <row r="1951" ht="15.75" customHeight="1">
      <c r="N1951" s="1" t="inlineStr">
        <is>
          <t>08-MAHAVIR ENCLAVE,  II &amp; III, 60 FOOTA ROAD.</t>
        </is>
      </c>
      <c r="GA1951" s="1" t="inlineStr">
        <is>
          <t>196507134061</t>
        </is>
      </c>
      <c r="GB1951" s="1" t="inlineStr">
        <is>
          <t>OPT_SECMH_1</t>
        </is>
      </c>
      <c r="GD1951" s="1" t="inlineStr">
        <is>
          <t>12</t>
        </is>
      </c>
    </row>
    <row r="1952" ht="15.75" customHeight="1">
      <c r="N1952" s="1" t="inlineStr">
        <is>
          <t>08-MAHILA COLONY</t>
        </is>
      </c>
      <c r="GA1952" s="1" t="inlineStr">
        <is>
          <t>624707429096</t>
        </is>
      </c>
      <c r="GB1952" s="1" t="inlineStr">
        <is>
          <t>OPT_SECMH_1</t>
        </is>
      </c>
      <c r="GD1952" s="1" t="inlineStr">
        <is>
          <t>13</t>
        </is>
      </c>
    </row>
    <row r="1953" ht="15.75" customHeight="1">
      <c r="N1953" s="1" t="inlineStr">
        <is>
          <t>08-MAHILA COLONY</t>
        </is>
      </c>
      <c r="GA1953" s="1" t="inlineStr">
        <is>
          <t>966441355747</t>
        </is>
      </c>
      <c r="GB1953" s="1" t="inlineStr">
        <is>
          <t>OPT_SECMH_1</t>
        </is>
      </c>
      <c r="GD1953" s="1" t="inlineStr">
        <is>
          <t>15</t>
        </is>
      </c>
    </row>
    <row r="1954" ht="15.75" customHeight="1">
      <c r="N1954" s="1" t="inlineStr">
        <is>
          <t>08-MATIYALA VILL, MATIYALA EXTN, GURU HARIKISHAN NAGAR, SAHYOG VIHAR, SEC-II AND III (PH-I, II, III DWARKA) , PAPPAN KALAN.</t>
        </is>
      </c>
      <c r="GA1954" s="1" t="inlineStr">
        <is>
          <t>507013255784</t>
        </is>
      </c>
      <c r="GB1954" s="1" t="inlineStr">
        <is>
          <t>OPT_SECMH_1</t>
        </is>
      </c>
      <c r="GD1954" s="1" t="inlineStr">
        <is>
          <t>4</t>
        </is>
      </c>
    </row>
    <row r="1955" ht="15.75" customHeight="1">
      <c r="N1955" s="1" t="inlineStr">
        <is>
          <t>08-MATIYALA VILL, MATIYALA EXTN, GURU HARIKISHAN NAGAR, SAHYOG VIHAR, SEC-II AND III (PH-I, II, III DWARKA) , PAPPAN KALAN.</t>
        </is>
      </c>
      <c r="GA1955" s="1" t="inlineStr">
        <is>
          <t>493120321876</t>
        </is>
      </c>
      <c r="GB1955" s="1" t="inlineStr">
        <is>
          <t>OPT_SECMH_1</t>
        </is>
      </c>
      <c r="GD1955" s="1" t="inlineStr">
        <is>
          <t>5</t>
        </is>
      </c>
    </row>
    <row r="1956" ht="15.75" customHeight="1">
      <c r="N1956" s="1" t="inlineStr">
        <is>
          <t>08-MRS Badarpur Border</t>
        </is>
      </c>
      <c r="GA1956" s="1" t="inlineStr">
        <is>
          <t>896036446409</t>
        </is>
      </c>
      <c r="GB1956" s="1" t="inlineStr">
        <is>
          <t>OPT_SECMH_1</t>
        </is>
      </c>
      <c r="GD1956" s="1" t="inlineStr">
        <is>
          <t>5(3)</t>
        </is>
      </c>
    </row>
    <row r="1957" ht="15.75" customHeight="1">
      <c r="N1957" s="1" t="inlineStr">
        <is>
          <t>08-MRS Gokalpuri</t>
        </is>
      </c>
      <c r="GA1957" s="1" t="inlineStr">
        <is>
          <t>995590402529</t>
        </is>
      </c>
      <c r="GB1957" s="1" t="inlineStr">
        <is>
          <t>OPT_SECMH_1</t>
        </is>
      </c>
      <c r="GD1957" s="1" t="inlineStr">
        <is>
          <t>5.1</t>
        </is>
      </c>
    </row>
    <row r="1958" ht="15.75" customHeight="1">
      <c r="N1958" s="1" t="inlineStr">
        <is>
          <t>08-MRS Jama Maszid</t>
        </is>
      </c>
      <c r="GA1958" s="1" t="inlineStr">
        <is>
          <t>657342210182</t>
        </is>
      </c>
      <c r="GB1958" s="1" t="inlineStr">
        <is>
          <t>OPT_SECMH_1</t>
        </is>
      </c>
      <c r="GD1958" s="1" t="inlineStr">
        <is>
          <t>5.2</t>
        </is>
      </c>
    </row>
    <row r="1959" ht="15.75" customHeight="1">
      <c r="N1959" s="1" t="inlineStr">
        <is>
          <t>08-MRS Jama Maszid</t>
        </is>
      </c>
      <c r="GA1959" s="1" t="inlineStr">
        <is>
          <t>245253722350</t>
        </is>
      </c>
      <c r="GB1959" s="1" t="inlineStr">
        <is>
          <t>OPT_SECMH_1</t>
        </is>
      </c>
      <c r="GD1959" s="1" t="inlineStr">
        <is>
          <t>5/12</t>
        </is>
      </c>
    </row>
    <row r="1960" ht="15.75" customHeight="1">
      <c r="N1960" s="1" t="inlineStr">
        <is>
          <t>08-MRS Mayur Vihar Ph-I I.T.O</t>
        </is>
      </c>
      <c r="GA1960" s="1" t="inlineStr">
        <is>
          <t>991801947539</t>
        </is>
      </c>
      <c r="GB1960" s="1" t="inlineStr">
        <is>
          <t>OPT_SECMH_1</t>
        </is>
      </c>
      <c r="GD1960" s="1" t="inlineStr">
        <is>
          <t>58(B)</t>
        </is>
      </c>
    </row>
    <row r="1961" ht="15.75" customHeight="1">
      <c r="N1961" s="1" t="inlineStr">
        <is>
          <t>08-MRS Paschim Vihar West Akshardham</t>
        </is>
      </c>
      <c r="GA1961" s="1" t="inlineStr">
        <is>
          <t>265127578267</t>
        </is>
      </c>
      <c r="GB1961" s="1" t="inlineStr">
        <is>
          <t>OPT_SECMH_1</t>
        </is>
      </c>
      <c r="GD1961" s="1" t="inlineStr">
        <is>
          <t>6</t>
        </is>
      </c>
    </row>
    <row r="1962" ht="15.75" customHeight="1">
      <c r="N1962" s="1" t="inlineStr">
        <is>
          <t>08-MRS Tis Hazari</t>
        </is>
      </c>
      <c r="GA1962" s="1" t="inlineStr">
        <is>
          <t>206283192197</t>
        </is>
      </c>
      <c r="GB1962" s="1" t="inlineStr">
        <is>
          <t>OPT_SECMH_1</t>
        </is>
      </c>
      <c r="GD1962" s="1" t="inlineStr">
        <is>
          <t>7</t>
        </is>
      </c>
    </row>
    <row r="1963" ht="15.75" customHeight="1">
      <c r="N1963" s="1" t="inlineStr">
        <is>
          <t>08-MSR [from Kartavya Path (exclusive) R/A MSR (inclusive)], AKR from R/A MSR to C- Hexagon, C-Hexagon upto Shahjahan Road Radial (inclusive).</t>
        </is>
      </c>
      <c r="GA1963" s="1" t="inlineStr">
        <is>
          <t>452318329488</t>
        </is>
      </c>
      <c r="GB1963" s="1" t="inlineStr">
        <is>
          <t>OPT_SECMH_1</t>
        </is>
      </c>
      <c r="GD1963" s="1" t="inlineStr">
        <is>
          <t>8</t>
        </is>
      </c>
    </row>
    <row r="1964" ht="15.75" customHeight="1">
      <c r="N1964" s="1" t="inlineStr">
        <is>
          <t>08-MUKAND PUR EXT PART -II, 25 FOOTA ROAD VILL MUKAND PUR ,FOOJI COLONY, SUBHASH COLONY, ESHU VIHAR, HARI PARK, PANDIT ENCLAVE, MANAV KUNJ, KRISHNA ENCLAVE,</t>
        </is>
      </c>
      <c r="GA1964" s="1" t="inlineStr">
        <is>
          <t>799136743069</t>
        </is>
      </c>
      <c r="GB1964" s="1" t="inlineStr">
        <is>
          <t>OPT_SECMH_1</t>
        </is>
      </c>
      <c r="GD1964" s="1" t="inlineStr">
        <is>
          <t>9</t>
        </is>
      </c>
    </row>
    <row r="1965" ht="15.75" customHeight="1">
      <c r="N1965" s="1" t="inlineStr">
        <is>
          <t>08-MUKAND PUR EXT PART -II, 25 FOOTA ROAD VILL MUKAND PUR ,FOOJI COLONY, SUBHASH COLONY, ESHU VIHAR, HARI PARK, PANDIT ENCLAVE, MANAV KUNJ, KRISHNA ENCLAVE,</t>
        </is>
      </c>
      <c r="GA1965" s="1" t="inlineStr">
        <is>
          <t>193606569913</t>
        </is>
      </c>
      <c r="GB1965" s="1" t="inlineStr">
        <is>
          <t>OPT_SECMH_1</t>
        </is>
      </c>
      <c r="GD1965" s="1" t="inlineStr">
        <is>
          <t>10</t>
        </is>
      </c>
    </row>
    <row r="1966" ht="15.75" customHeight="1">
      <c r="N1966" s="1" t="inlineStr">
        <is>
          <t>08-MULLAH &amp; RAJVEER COLONY</t>
        </is>
      </c>
      <c r="GA1966" s="1" t="inlineStr">
        <is>
          <t>431196754288</t>
        </is>
      </c>
      <c r="GB1966" s="1" t="inlineStr">
        <is>
          <t>OPT_SECMH_1</t>
        </is>
      </c>
      <c r="GD1966" s="1" t="inlineStr">
        <is>
          <t>11</t>
        </is>
      </c>
    </row>
    <row r="1967" ht="15.75" customHeight="1">
      <c r="N1967" s="1" t="inlineStr">
        <is>
          <t>08-Mandoli Industrial Area Phase-I, Radha Vihar, Jaswant Rai Complex, Saboli Khadda, Ramji Lal Bhatta, Dharamvir Office, Khasra No.16</t>
        </is>
      </c>
      <c r="GA1967" s="1" t="inlineStr">
        <is>
          <t>073458165974</t>
        </is>
      </c>
      <c r="GB1967" s="1" t="inlineStr">
        <is>
          <t>OPT_SECMH_1</t>
        </is>
      </c>
      <c r="GD1967" s="1" t="inlineStr">
        <is>
          <t>12</t>
        </is>
      </c>
    </row>
    <row r="1968" ht="15.75" customHeight="1">
      <c r="N1968" s="1" t="inlineStr">
        <is>
          <t>08-Masjid Mor &amp; Uaday park</t>
        </is>
      </c>
      <c r="GA1968" s="1" t="inlineStr">
        <is>
          <t>749538764157</t>
        </is>
      </c>
      <c r="GB1968" s="1" t="inlineStr">
        <is>
          <t>OPT_SECMH_1</t>
        </is>
      </c>
      <c r="GD1968" s="1" t="inlineStr">
        <is>
          <t>13</t>
        </is>
      </c>
    </row>
    <row r="1969" ht="15.75" customHeight="1">
      <c r="N1969" s="1" t="inlineStr">
        <is>
          <t>08-Mathura Road, Shahi Hospital, Quarter Jangpura,Pant Nagar, Double Storey Quarter, Ganda Nala.</t>
        </is>
      </c>
      <c r="GA1969" s="1" t="inlineStr">
        <is>
          <t>037879012125</t>
        </is>
      </c>
      <c r="GB1969" s="1" t="inlineStr">
        <is>
          <t>OPT_SECMH_1</t>
        </is>
      </c>
      <c r="GD1969" s="1" t="inlineStr">
        <is>
          <t>14</t>
        </is>
      </c>
    </row>
    <row r="1970" ht="15.75" customHeight="1">
      <c r="N1970" s="1" t="inlineStr">
        <is>
          <t>08-Moonga Nagar, Chandu Nagar</t>
        </is>
      </c>
      <c r="GA1970" s="1" t="inlineStr">
        <is>
          <t>677743088671</t>
        </is>
      </c>
      <c r="GB1970" s="1" t="inlineStr">
        <is>
          <t>OPT_SECMH_1</t>
        </is>
      </c>
      <c r="GD1970" s="1" t="inlineStr">
        <is>
          <t>15</t>
        </is>
      </c>
    </row>
    <row r="1971" ht="15.75" customHeight="1">
      <c r="N1971" s="1" t="inlineStr">
        <is>
          <t>08-Municipal MKT. ,Minto Road ,Bal Sahayog Bhawan</t>
        </is>
      </c>
      <c r="GA1971" s="1" t="inlineStr">
        <is>
          <t>634185060085</t>
        </is>
      </c>
      <c r="GB1971" s="1" t="inlineStr">
        <is>
          <t>OPT_SECMH_1</t>
        </is>
      </c>
      <c r="GD1971" s="1" t="inlineStr">
        <is>
          <t>16</t>
        </is>
      </c>
    </row>
    <row r="1972" ht="15.75" customHeight="1">
      <c r="N1972" s="1" t="inlineStr">
        <is>
          <t>08-NANGAL RAYA VILLAGE (ABOVE H.NO 1254), D-2 &amp; D-2A BLOCK JANAKPURI, DDA COMPLEX, BHOOP SINGH NAGAR NANGAL RAYA, UNDER JANAK SETU.</t>
        </is>
      </c>
      <c r="GA1972" s="1" t="inlineStr">
        <is>
          <t>935080817077</t>
        </is>
      </c>
      <c r="GB1972" s="1" t="inlineStr">
        <is>
          <t>OPT_SECMH_1</t>
        </is>
      </c>
      <c r="GD1972" s="1" t="inlineStr">
        <is>
          <t>17</t>
        </is>
      </c>
    </row>
    <row r="1973" ht="15.75" customHeight="1">
      <c r="N1973" s="1" t="inlineStr">
        <is>
          <t>08-NAWADA VILLAGE, C,D &amp;N BLOCK MOHAN GARDEN, PHASE 1A OM VIHAR, SHYAM PARK.</t>
        </is>
      </c>
      <c r="GA1973" s="1" t="inlineStr">
        <is>
          <t>690389738123</t>
        </is>
      </c>
      <c r="GB1973" s="1" t="inlineStr">
        <is>
          <t>OPT_SECMH_1</t>
        </is>
      </c>
      <c r="GD1973" s="1" t="inlineStr">
        <is>
          <t>18</t>
        </is>
      </c>
    </row>
    <row r="1974" ht="15.75" customHeight="1">
      <c r="N1974" s="1" t="inlineStr">
        <is>
          <t>08-NEB SARAI VILLAGE,INDRA ENCLAVE</t>
        </is>
      </c>
      <c r="GA1974" s="1" t="inlineStr">
        <is>
          <t>095053655150</t>
        </is>
      </c>
      <c r="GB1974" s="1" t="inlineStr">
        <is>
          <t>OPT_SECMH_1</t>
        </is>
      </c>
      <c r="GD1974" s="1" t="inlineStr">
        <is>
          <t>19</t>
        </is>
      </c>
    </row>
    <row r="1975" ht="15.75" customHeight="1">
      <c r="N1975" s="1" t="inlineStr">
        <is>
          <t>08-NSA COLONY/HEDGEWAR HOSPITAL, KKD COURT, KKD ROAD AND ALL APPARTMENT</t>
        </is>
      </c>
      <c r="GA1975" s="1" t="inlineStr">
        <is>
          <t>436196574824</t>
        </is>
      </c>
      <c r="GB1975" s="1" t="inlineStr">
        <is>
          <t>OPT_SECMH_1</t>
        </is>
      </c>
      <c r="GD1975" s="1" t="inlineStr">
        <is>
          <t>20</t>
        </is>
      </c>
    </row>
    <row r="1976" ht="15.75" customHeight="1">
      <c r="N1976" s="1" t="inlineStr">
        <is>
          <t>08-NSA COLONY/HEDGEWAR HOSPITAL, KKD COURT, KKD ROAD AND ALL APPARTMENT</t>
        </is>
      </c>
      <c r="GA1976" s="1" t="inlineStr">
        <is>
          <t>360591367428</t>
        </is>
      </c>
      <c r="GB1976" s="1" t="inlineStr">
        <is>
          <t>OPT_SECMH_1</t>
        </is>
      </c>
      <c r="GD1976" s="1" t="inlineStr">
        <is>
          <t>21</t>
        </is>
      </c>
    </row>
    <row r="1977" ht="15.75" customHeight="1">
      <c r="N1977" s="1" t="inlineStr">
        <is>
          <t>08-Netaji Nagar, Hotel Leela Palace, DCAC College</t>
        </is>
      </c>
      <c r="GA1977" s="1" t="inlineStr">
        <is>
          <t>559247993459</t>
        </is>
      </c>
      <c r="GB1977" s="1" t="inlineStr">
        <is>
          <t>OPT_SECMH_1</t>
        </is>
      </c>
      <c r="GD1977" s="1" t="inlineStr">
        <is>
          <t>22</t>
        </is>
      </c>
    </row>
    <row r="1978" ht="15.75" customHeight="1">
      <c r="N1978" s="1" t="inlineStr">
        <is>
          <t>08-Netaji Nagar, Hotel Leela Palace, DCAC College</t>
        </is>
      </c>
      <c r="GA1978" s="1" t="inlineStr">
        <is>
          <t>057309125304</t>
        </is>
      </c>
      <c r="GB1978" s="1" t="inlineStr">
        <is>
          <t>OPT_SECMH_1</t>
        </is>
      </c>
      <c r="GD1978" s="1" t="inlineStr">
        <is>
          <t>23</t>
        </is>
      </c>
    </row>
    <row r="1979" ht="15.75" customHeight="1">
      <c r="N1979" s="1" t="inlineStr">
        <is>
          <t>08-O.P.L, AAA G HOSPITAL</t>
        </is>
      </c>
      <c r="GA1979" s="1" t="inlineStr">
        <is>
          <t>989885936202</t>
        </is>
      </c>
      <c r="GB1979" s="1" t="inlineStr">
        <is>
          <t>OPT_SECMH_1</t>
        </is>
      </c>
      <c r="GD1979" s="1" t="inlineStr">
        <is>
          <t>24</t>
        </is>
      </c>
    </row>
    <row r="1980" ht="15.75" customHeight="1">
      <c r="N1980" s="1" t="inlineStr">
        <is>
          <t>08-OKHLA VILL. GULMOHAR APPT.</t>
        </is>
      </c>
      <c r="GA1980" s="1" t="inlineStr">
        <is>
          <t>529100790056</t>
        </is>
      </c>
      <c r="GB1980" s="1" t="inlineStr">
        <is>
          <t>OPT_SECMH_1</t>
        </is>
      </c>
      <c r="GD1980" s="1" t="inlineStr">
        <is>
          <t>25</t>
        </is>
      </c>
    </row>
    <row r="1981" ht="15.75" customHeight="1">
      <c r="N1981" s="1" t="inlineStr">
        <is>
          <t>08-Old Kondli</t>
        </is>
      </c>
      <c r="GA1981" s="1" t="inlineStr">
        <is>
          <t>093367864528</t>
        </is>
      </c>
      <c r="GB1981" s="1" t="inlineStr">
        <is>
          <t>OPT_SECMH_1</t>
        </is>
      </c>
      <c r="GD1981" s="1" t="inlineStr">
        <is>
          <t>26</t>
        </is>
      </c>
    </row>
    <row r="1982" ht="15.75" customHeight="1">
      <c r="N1982" s="1" t="inlineStr">
        <is>
          <t>08-PATEL GARDEN, OLD PALAM ROAD, BAJAJ ENCLAVE , SURAJ &amp; SULAHKUL VIHAR, MOHIT NAGAR , NISHANT PARK.CHANDRA PARK SHIV PARK KAKROLA HOUSING COMPLEX</t>
        </is>
      </c>
      <c r="GA1982" s="1" t="inlineStr">
        <is>
          <t>180118061152</t>
        </is>
      </c>
      <c r="GB1982" s="1" t="inlineStr">
        <is>
          <t>OPT_SECMH_1</t>
        </is>
      </c>
      <c r="GD1982" s="1" t="inlineStr">
        <is>
          <t>27</t>
        </is>
      </c>
    </row>
    <row r="1983" ht="15.75" customHeight="1">
      <c r="N1983" s="1" t="inlineStr">
        <is>
          <t>08-PATEL GARDEN, OLD PALAM ROAD, BAJAJ ENCLAVE , SURAJ &amp; SULAHKUL VIHAR, MOHIT NAGAR , NISHANT PARK.CHANDRA PARK SHIV PARK KAKROLA HOUSING COMPLEX</t>
        </is>
      </c>
      <c r="GA1983" s="1" t="inlineStr">
        <is>
          <t>561797179215</t>
        </is>
      </c>
      <c r="GB1983" s="1" t="inlineStr">
        <is>
          <t>OPT_SECMH_1</t>
        </is>
      </c>
      <c r="GD1983" s="1" t="inlineStr">
        <is>
          <t>28</t>
        </is>
      </c>
    </row>
    <row r="1984" ht="15.75" customHeight="1">
      <c r="N1984" s="1" t="inlineStr">
        <is>
          <t>08-PF NO. 14/15 NDRS</t>
        </is>
      </c>
      <c r="GA1984" s="1" t="inlineStr">
        <is>
          <t>093589522466</t>
        </is>
      </c>
      <c r="GB1984" s="1" t="inlineStr">
        <is>
          <t>OPT_SECMH_1</t>
        </is>
      </c>
      <c r="GD1984" s="1" t="inlineStr">
        <is>
          <t>29</t>
        </is>
      </c>
    </row>
    <row r="1985" ht="15.75" customHeight="1">
      <c r="N1985" s="1" t="inlineStr">
        <is>
          <t>08-PF NO. 4, 5 EASTERN YARD BRIDGE GATE</t>
        </is>
      </c>
      <c r="GA1985" s="1" t="inlineStr">
        <is>
          <t>287829447897</t>
        </is>
      </c>
      <c r="GB1985" s="1" t="inlineStr">
        <is>
          <t>OPT_SECMH_1</t>
        </is>
      </c>
      <c r="GD1985" s="1" t="inlineStr">
        <is>
          <t>30</t>
        </is>
      </c>
    </row>
    <row r="1986" ht="15.75" customHeight="1">
      <c r="N1986" s="1" t="inlineStr">
        <is>
          <t>08-PITAM PURA VILLAGE, RAMA MARKET, SHIVA MARKET, SHIVAJI MARKET, SAWARI APPTS, DUDIAL APPTS,MADHUBAN APPTS, RAJASTHALI APPTS, MANDAKINI APPTS, SUBHAVNA APPTS, ASHIANA APPTS, DDA FLATS VILLAGE PITAM PURA,</t>
        </is>
      </c>
      <c r="GA1986" s="1" t="inlineStr">
        <is>
          <t>782483645847</t>
        </is>
      </c>
      <c r="GB1986" s="1" t="inlineStr">
        <is>
          <t>OPT_SECMH_1</t>
        </is>
      </c>
      <c r="GD1986" s="1" t="inlineStr">
        <is>
          <t>31</t>
        </is>
      </c>
    </row>
    <row r="1987" ht="15.75" customHeight="1">
      <c r="N1987" s="1" t="inlineStr">
        <is>
          <t>08-PITAM PURA VILLAGE, RAMA MARKET, SHIVA MARKET, SHIVAJI MARKET, SAWARI APPTS, DUDIAL APPTS,MADHUBAN APPTS, RAJASTHALI APPTS, MANDAKINI APPTS, SUBHAVNA APPTS, ASHIANA APPTS, DDA FLATS VILLAGE PITAM PURA,</t>
        </is>
      </c>
      <c r="GA1987" s="1" t="inlineStr">
        <is>
          <t>623763562869</t>
        </is>
      </c>
      <c r="GB1987" s="1" t="inlineStr">
        <is>
          <t>OPT_SECMH_1</t>
        </is>
      </c>
      <c r="GD1987" s="1" t="inlineStr">
        <is>
          <t>34</t>
        </is>
      </c>
    </row>
    <row r="1988" ht="15.75" customHeight="1">
      <c r="N1988" s="1" t="inlineStr">
        <is>
          <t>08-PLAZA MARKET</t>
        </is>
      </c>
      <c r="GA1988" s="1" t="inlineStr">
        <is>
          <t>579806388094</t>
        </is>
      </c>
      <c r="GB1988" s="1" t="inlineStr">
        <is>
          <t>OPT_SECMH_1</t>
        </is>
      </c>
      <c r="GD1988" s="1" t="inlineStr">
        <is>
          <t>35</t>
        </is>
      </c>
    </row>
    <row r="1989" ht="15.75" customHeight="1">
      <c r="N1989" s="1" t="inlineStr">
        <is>
          <t>08-PLOT NO, 1 TO 98 FURNITURE BLOCK, JHUGGI PLOT NO. 52/53 KIRTI NAGAR</t>
        </is>
      </c>
      <c r="GA1989" s="1" t="inlineStr">
        <is>
          <t>545080283780</t>
        </is>
      </c>
      <c r="GB1989" s="1" t="inlineStr">
        <is>
          <t>OPT_SECMH_1</t>
        </is>
      </c>
      <c r="GD1989" s="1" t="inlineStr">
        <is>
          <t>37</t>
        </is>
      </c>
    </row>
    <row r="1990" ht="15.75" customHeight="1">
      <c r="N1990" s="1" t="inlineStr">
        <is>
          <t>08-PREM NAGAR,B2A,B2B,BA,BB BLOCK JANAKPURI, CHOTI SABZI MANDI,JD BLOCK GURU NANAK NAGAR HAPPY MODAL SCHOOL KALI MATA MANDIR</t>
        </is>
      </c>
      <c r="GA1990" s="1" t="inlineStr">
        <is>
          <t>625169102834</t>
        </is>
      </c>
      <c r="GB1990" s="1" t="inlineStr">
        <is>
          <t>OPT_SECMH_1</t>
        </is>
      </c>
      <c r="GD1990" s="1" t="inlineStr">
        <is>
          <t>38</t>
        </is>
      </c>
    </row>
    <row r="1991" ht="15.75" customHeight="1">
      <c r="N1991" s="1" t="inlineStr">
        <is>
          <t>08-Park Street, PArk Lane, Talkatora Stadium, Talkatora LAne, Talkatora Garden, Swiming Pool, Center Secretariate Club,</t>
        </is>
      </c>
      <c r="GA1991" s="1" t="inlineStr">
        <is>
          <t>571975485046</t>
        </is>
      </c>
      <c r="GB1991" s="1" t="inlineStr">
        <is>
          <t>OPT_SECMH_1</t>
        </is>
      </c>
      <c r="GD1991" s="1" t="inlineStr">
        <is>
          <t>39</t>
        </is>
      </c>
    </row>
    <row r="1992" ht="15.75" customHeight="1">
      <c r="N1992" s="1" t="inlineStr">
        <is>
          <t>08-Peeragarhi Village, Nagin Lake Apartments</t>
        </is>
      </c>
      <c r="GA1992" s="1" t="inlineStr">
        <is>
          <t>797622290208</t>
        </is>
      </c>
      <c r="GB1992" s="1" t="inlineStr">
        <is>
          <t>OPT_SECMH_1</t>
        </is>
      </c>
      <c r="GD1992" s="1" t="inlineStr">
        <is>
          <t>4</t>
        </is>
      </c>
    </row>
    <row r="1993" ht="15.75" customHeight="1">
      <c r="N1993" s="1" t="inlineStr">
        <is>
          <t>08-Peeragarhi Village, Nagin Lake Apartments</t>
        </is>
      </c>
      <c r="GA1993" s="1" t="inlineStr">
        <is>
          <t>182974088743</t>
        </is>
      </c>
      <c r="GB1993" s="1" t="inlineStr">
        <is>
          <t>OPT_SECMH_1</t>
        </is>
      </c>
      <c r="GD1993" s="1" t="inlineStr">
        <is>
          <t>40</t>
        </is>
      </c>
    </row>
    <row r="1994" ht="15.75" customHeight="1">
      <c r="N1994" s="1" t="inlineStr">
        <is>
          <t>08-Peeragarhi Village, Nagin Lake Apartments</t>
        </is>
      </c>
      <c r="GA1994" s="1" t="inlineStr">
        <is>
          <t>706872340191</t>
        </is>
      </c>
      <c r="GB1994" s="1" t="inlineStr">
        <is>
          <t>OPT_SECMH_1</t>
        </is>
      </c>
      <c r="GD1994" s="1" t="inlineStr">
        <is>
          <t>43</t>
        </is>
      </c>
    </row>
    <row r="1995" ht="15.75" customHeight="1">
      <c r="N1995" s="1" t="inlineStr">
        <is>
          <t>08-Pocket 9-A, 10-B, 11, 12 and Jasola Village</t>
        </is>
      </c>
      <c r="GA1995" s="1" t="inlineStr">
        <is>
          <t>248214859982</t>
        </is>
      </c>
      <c r="GB1995" s="1" t="inlineStr">
        <is>
          <t>OPT_SECMH_1</t>
        </is>
      </c>
      <c r="GD1995" s="1" t="inlineStr">
        <is>
          <t>5</t>
        </is>
      </c>
    </row>
    <row r="1996" ht="15.75" customHeight="1">
      <c r="N1996" s="1" t="inlineStr">
        <is>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is>
      </c>
      <c r="GA1996" s="1" t="inlineStr">
        <is>
          <t>593954741534</t>
        </is>
      </c>
      <c r="GB1996" s="1" t="inlineStr">
        <is>
          <t>OPT_SECMH_1</t>
        </is>
      </c>
      <c r="GD1996" s="1" t="inlineStr">
        <is>
          <t>6</t>
        </is>
      </c>
    </row>
    <row r="1997" ht="15.75" customHeight="1">
      <c r="N1997" s="1" t="inlineStr">
        <is>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is>
      </c>
      <c r="GA1997" s="1" t="inlineStr">
        <is>
          <t>153169009153</t>
        </is>
      </c>
      <c r="GB1997" s="1" t="inlineStr">
        <is>
          <t>OPT_SECMH_1</t>
        </is>
      </c>
      <c r="GD1997" s="1" t="inlineStr">
        <is>
          <t>7</t>
        </is>
      </c>
    </row>
    <row r="1998" ht="15.75" customHeight="1">
      <c r="N1998" s="1" t="inlineStr">
        <is>
          <t>08-R Block Dilshad Garden, C Block 51-69, Damodar Park</t>
        </is>
      </c>
      <c r="GA1998" s="1" t="inlineStr">
        <is>
          <t>946178119776</t>
        </is>
      </c>
      <c r="GB1998" s="1" t="inlineStr">
        <is>
          <t>OPT_SECMH_1</t>
        </is>
      </c>
      <c r="GD1998" s="1" t="inlineStr">
        <is>
          <t>8</t>
        </is>
      </c>
    </row>
    <row r="1999" ht="15.75" customHeight="1">
      <c r="N1999" s="1" t="inlineStr">
        <is>
          <t>08-R Block Dilshad Garden, C Block 51-69, Damodar Park</t>
        </is>
      </c>
      <c r="GA1999" s="1" t="inlineStr">
        <is>
          <t>840532151947</t>
        </is>
      </c>
      <c r="GB1999" s="1" t="inlineStr">
        <is>
          <t>OPT_SECMH_1</t>
        </is>
      </c>
      <c r="GD1999" s="1" t="inlineStr">
        <is>
          <t>9</t>
        </is>
      </c>
    </row>
    <row r="2000" ht="15.75" customHeight="1">
      <c r="N2000" s="1" t="inlineStr">
        <is>
          <t>08-RAM NAGAR, RAM NAGAR EXTN. INDRA PARK GALI NO. 1-8, LAXMAN PARK, GYAN PARK, EAST CHANDER NAGAR</t>
        </is>
      </c>
      <c r="GA2000" s="1" t="inlineStr">
        <is>
          <t>248876109128</t>
        </is>
      </c>
      <c r="GB2000" s="1" t="inlineStr">
        <is>
          <t>OPT_SECMH_1</t>
        </is>
      </c>
      <c r="GD2000" s="1" t="inlineStr">
        <is>
          <t>30</t>
        </is>
      </c>
    </row>
    <row r="2001" ht="15.75" customHeight="1">
      <c r="N2001" s="1" t="inlineStr">
        <is>
          <t>08-RAM NAGAR, RAM NAGAR EXTN. INDRA PARK GALI NO. 1-8, LAXMAN PARK, GYAN PARK, EAST CHANDER NAGAR</t>
        </is>
      </c>
      <c r="GA2001" s="1" t="inlineStr">
        <is>
          <t>810608121436</t>
        </is>
      </c>
      <c r="GB2001" s="1" t="inlineStr">
        <is>
          <t>OPT_SECMH_1</t>
        </is>
      </c>
      <c r="GD2001" s="1" t="inlineStr">
        <is>
          <t>10</t>
        </is>
      </c>
    </row>
    <row r="2002" ht="15.75" customHeight="1">
      <c r="N2002" s="1" t="inlineStr">
        <is>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is>
      </c>
      <c r="GA2002" s="1" t="inlineStr">
        <is>
          <t>515569353656</t>
        </is>
      </c>
      <c r="GB2002" s="1" t="inlineStr">
        <is>
          <t>OPT_SECMH_1</t>
        </is>
      </c>
      <c r="GD2002" s="1" t="inlineStr">
        <is>
          <t>11</t>
        </is>
      </c>
    </row>
    <row r="2003" ht="15.75" customHeight="1">
      <c r="N2003" s="1" t="inlineStr">
        <is>
          <t>08-Railway ColonyBlock No.200,52,42,43,44 Block No.26 to 34, 225 to 227, T-4, t-4A, t-5a, T-7, T-17, T-19, T-20, T-23, T-29 Blocks, Main market Kishan Ganj, Old Rohtak Road Left Road of Road No.40 and  Kishan Ganj Market</t>
        </is>
      </c>
      <c r="GA2003" s="1" t="inlineStr">
        <is>
          <t>114430500351</t>
        </is>
      </c>
      <c r="GB2003" s="1" t="inlineStr">
        <is>
          <t>OPT_SECMH_1</t>
        </is>
      </c>
      <c r="GD2003" s="1" t="inlineStr">
        <is>
          <t>12</t>
        </is>
      </c>
    </row>
    <row r="2004" ht="15.75" customHeight="1">
      <c r="N2004" s="1" t="inlineStr">
        <is>
          <t>08-S4 OLD MAHAVEER NAGAR GANESH NAGAR, A TO C BLAOCK GANESH NAGAR, NEW MAHAVER NAGAR, L BLOCK, O BLOCK , M AND K BLOCK NEW MAHAVEER NAGAR</t>
        </is>
      </c>
      <c r="GA2004" s="1" t="inlineStr">
        <is>
          <t>025825401233</t>
        </is>
      </c>
      <c r="GB2004" s="1" t="inlineStr">
        <is>
          <t>OPT_SECMH_1</t>
        </is>
      </c>
      <c r="GD2004" s="1" t="inlineStr">
        <is>
          <t>13</t>
        </is>
      </c>
    </row>
    <row r="2005" ht="15.75" customHeight="1">
      <c r="N2005" s="1" t="inlineStr">
        <is>
          <t>08-SADH NAGAR GALI  NO. 17-21 &amp; 25-46, PRADHAN CHOWK MARKET</t>
        </is>
      </c>
      <c r="GA2005" s="1" t="inlineStr">
        <is>
          <t>233361733741</t>
        </is>
      </c>
      <c r="GB2005" s="1" t="inlineStr">
        <is>
          <t>OPT_SECMH_1</t>
        </is>
      </c>
      <c r="GD2005" s="1" t="inlineStr">
        <is>
          <t>14</t>
        </is>
      </c>
    </row>
    <row r="2006" ht="15.75" customHeight="1">
      <c r="N2006" s="1" t="inlineStr">
        <is>
          <t>08-SATYAWATI COLONY, SHAKTI NAGAR EXTN, DDA JANTA FLATS, SHAKTI APPTS, A BLOCK PH-III, RAILWAY QTRS, DDA MARKET, KALI MATA MANDIR, LAXMI BAI COLLEGE, SURVODYA VIDHALAYA.</t>
        </is>
      </c>
      <c r="GA2006" s="1" t="inlineStr">
        <is>
          <t>076306463323</t>
        </is>
      </c>
      <c r="GB2006" s="1" t="inlineStr">
        <is>
          <t>OPT_SECMH_1</t>
        </is>
      </c>
      <c r="GD2006" s="1" t="inlineStr">
        <is>
          <t>15</t>
        </is>
      </c>
    </row>
    <row r="2007" ht="15.75" customHeight="1">
      <c r="N2007" s="1" t="inlineStr">
        <is>
          <t>08-SDA Residence, MTNL K&amp; P block, Hauz Khas Enclave , C-2
block, CGHS hospital.</t>
        </is>
      </c>
      <c r="GA2007" s="1" t="inlineStr">
        <is>
          <t>881360154489</t>
        </is>
      </c>
      <c r="GB2007" s="1" t="inlineStr">
        <is>
          <t>OPT_SECMH_1</t>
        </is>
      </c>
      <c r="GD2007" s="1" t="inlineStr">
        <is>
          <t>16</t>
        </is>
      </c>
    </row>
    <row r="2008" ht="15.75" customHeight="1">
      <c r="N2008" s="1" t="inlineStr">
        <is>
          <t>08-SDA Residence, MTNL K&amp; P block, Hauz Khas Enclave , C-2
block, CGHS hospital.</t>
        </is>
      </c>
      <c r="GA2008" s="1" t="inlineStr">
        <is>
          <t>787226919994</t>
        </is>
      </c>
      <c r="GB2008" s="1" t="inlineStr">
        <is>
          <t>OPT_SECMH_1</t>
        </is>
      </c>
      <c r="GD2008" s="1" t="inlineStr">
        <is>
          <t>17</t>
        </is>
      </c>
    </row>
    <row r="2009" ht="15.75" customHeight="1">
      <c r="N2009" s="1" t="inlineStr">
        <is>
          <t>08-SEC-24 ROHINI</t>
        </is>
      </c>
      <c r="GA2009" s="1" t="inlineStr">
        <is>
          <t>292821836590</t>
        </is>
      </c>
      <c r="GB2009" s="1" t="inlineStr">
        <is>
          <t>OPT_SECMH_1</t>
        </is>
      </c>
      <c r="GD2009" s="1" t="inlineStr">
        <is>
          <t>18</t>
        </is>
      </c>
    </row>
    <row r="2010" ht="15.75" customHeight="1">
      <c r="N2010" s="1" t="inlineStr">
        <is>
          <t>08-SEC-9 DWARKA</t>
        </is>
      </c>
      <c r="GA2010" s="1" t="inlineStr">
        <is>
          <t>101355142779</t>
        </is>
      </c>
      <c r="GB2010" s="1" t="inlineStr">
        <is>
          <t>OPT_SECMH_1</t>
        </is>
      </c>
      <c r="GD2010" s="1" t="inlineStr">
        <is>
          <t>19</t>
        </is>
      </c>
    </row>
    <row r="2011" ht="15.75" customHeight="1">
      <c r="N2011" s="1" t="inlineStr">
        <is>
          <t>08-SEC-9 DWARKA</t>
        </is>
      </c>
      <c r="GA2011" s="1" t="inlineStr">
        <is>
          <t>084869904095</t>
        </is>
      </c>
      <c r="GB2011" s="1" t="inlineStr">
        <is>
          <t>OPT_SECMH_1</t>
        </is>
      </c>
      <c r="GD2011" s="1" t="inlineStr">
        <is>
          <t>20</t>
        </is>
      </c>
    </row>
    <row r="2012" ht="15.75" customHeight="1">
      <c r="N2012" s="1" t="inlineStr">
        <is>
          <t>08-SEC. 3 A,B &amp; C BLOCK</t>
        </is>
      </c>
      <c r="GA2012" s="1" t="inlineStr">
        <is>
          <t>942715598859</t>
        </is>
      </c>
      <c r="GB2012" s="1" t="inlineStr">
        <is>
          <t>OPT_SECMH_1</t>
        </is>
      </c>
      <c r="GD2012" s="1" t="inlineStr">
        <is>
          <t>21</t>
        </is>
      </c>
    </row>
    <row r="2013" ht="15.75" customHeight="1">
      <c r="N2013" s="1" t="inlineStr">
        <is>
          <t>08-SECTOR 18 ROHINI (ROHINI SECTOR 18, PLATINUM APARTMENT)</t>
        </is>
      </c>
      <c r="GA2013" s="1" t="inlineStr">
        <is>
          <t>574074810416</t>
        </is>
      </c>
      <c r="GB2013" s="1" t="inlineStr">
        <is>
          <t>OPT_SECMH_1</t>
        </is>
      </c>
      <c r="GD2013" s="1" t="inlineStr">
        <is>
          <t>22</t>
        </is>
      </c>
    </row>
    <row r="2014" ht="15.75" customHeight="1">
      <c r="N2014" s="1" t="inlineStr">
        <is>
          <t>08-SECTOR 26 ROHINI</t>
        </is>
      </c>
      <c r="GA2014" s="1" t="inlineStr">
        <is>
          <t>163645354550</t>
        </is>
      </c>
      <c r="GB2014" s="1" t="inlineStr">
        <is>
          <t>OPT_SECMH_1</t>
        </is>
      </c>
      <c r="GD2014" s="1" t="inlineStr">
        <is>
          <t>23</t>
        </is>
      </c>
    </row>
    <row r="2015" ht="15.75" customHeight="1">
      <c r="N2015" s="1" t="inlineStr">
        <is>
          <t>08-SECTOR-4, R.K. PURAM, PARVARTIYA CAMP</t>
        </is>
      </c>
      <c r="GA2015" s="1" t="inlineStr">
        <is>
          <t>090165786647</t>
        </is>
      </c>
      <c r="GB2015" s="1" t="inlineStr">
        <is>
          <t>OPT_SECMH_1</t>
        </is>
      </c>
      <c r="GD2015" s="1" t="inlineStr">
        <is>
          <t>24</t>
        </is>
      </c>
    </row>
    <row r="2016" ht="15.75" customHeight="1">
      <c r="N2016" s="1" t="inlineStr">
        <is>
          <t>08-SECTOR-4, R.K. PURAM, PARVARTIYA CAMP</t>
        </is>
      </c>
      <c r="GA2016" s="1" t="inlineStr">
        <is>
          <t>200257777215</t>
        </is>
      </c>
      <c r="GB2016" s="1" t="inlineStr">
        <is>
          <t>OPT_SECMH_1</t>
        </is>
      </c>
      <c r="GD2016" s="1" t="inlineStr">
        <is>
          <t>25</t>
        </is>
      </c>
    </row>
    <row r="2017" ht="15.75" customHeight="1">
      <c r="N2017" s="1" t="inlineStr">
        <is>
          <t>08-SHAKTI NAGAR BLOCK- 13, 14,17,18, 30,28, 39 &amp; 40, SCHOOL NO. 1 SHAKTI NAGAR, RATION GODOWN, JHUGGI HANUMAN MANDIR, DHARIWAL CHOWK, BANK OF INDIA, CANARA BANK, TAXI STAND</t>
        </is>
      </c>
      <c r="GA2017" s="1" t="inlineStr">
        <is>
          <t>820092350243</t>
        </is>
      </c>
      <c r="GB2017" s="1" t="inlineStr">
        <is>
          <t>OPT_SECMH_1</t>
        </is>
      </c>
      <c r="GD2017" s="1" t="inlineStr">
        <is>
          <t>26</t>
        </is>
      </c>
    </row>
    <row r="2018" ht="15.75" customHeight="1">
      <c r="N2018" s="1" t="inlineStr">
        <is>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is>
      </c>
      <c r="GA2018" s="1" t="inlineStr">
        <is>
          <t>906807296931</t>
        </is>
      </c>
      <c r="GB2018" s="1" t="inlineStr">
        <is>
          <t>OPT_SECMH_1</t>
        </is>
      </c>
      <c r="GD2018" s="1" t="inlineStr">
        <is>
          <t>27</t>
        </is>
      </c>
    </row>
    <row r="2019" ht="15.75" customHeight="1">
      <c r="N2019" s="1" t="inlineStr">
        <is>
          <t>08-SHRI RAM NAGAR, TAKIYA GULLU SHAH LAL BAGH JHUGGI,  SBI &amp;UCO BANK</t>
        </is>
      </c>
      <c r="GA2019" s="1" t="inlineStr">
        <is>
          <t>970697448594</t>
        </is>
      </c>
      <c r="GB2019" s="1" t="inlineStr">
        <is>
          <t>OPT_SECMH_1</t>
        </is>
      </c>
      <c r="GD2019" s="1" t="inlineStr">
        <is>
          <t>28</t>
        </is>
      </c>
    </row>
    <row r="2020" ht="15.75" customHeight="1">
      <c r="N2020" s="1" t="inlineStr">
        <is>
          <t>08-SHRI RAM NAGAR, TAKIYA GULLU SHAH LAL BAGH JHUGGI,  SBI &amp;UCO BANK</t>
        </is>
      </c>
      <c r="GA2020" s="1" t="inlineStr">
        <is>
          <t>765461453674</t>
        </is>
      </c>
      <c r="GB2020" s="1" t="inlineStr">
        <is>
          <t>OPT_SECMH_1</t>
        </is>
      </c>
      <c r="GD2020" s="1" t="inlineStr">
        <is>
          <t>29</t>
        </is>
      </c>
    </row>
    <row r="2021" ht="15.75" customHeight="1">
      <c r="N2021" s="1" t="inlineStr">
        <is>
          <t>08-SINDHORA KALAN, SREE NAGAR COLONY CHOKI NO.2, KALU CHAT</t>
        </is>
      </c>
      <c r="GA2021" s="1" t="inlineStr">
        <is>
          <t>770492210985</t>
        </is>
      </c>
      <c r="GB2021" s="1" t="inlineStr">
        <is>
          <t>OPT_SECMH_1</t>
        </is>
      </c>
      <c r="GD2021" s="1" t="inlineStr">
        <is>
          <t>3</t>
        </is>
      </c>
    </row>
    <row r="2022" ht="15.75" customHeight="1">
      <c r="N2022" s="1" t="inlineStr">
        <is>
          <t>08-SOUTH GANESH NAGAR</t>
        </is>
      </c>
      <c r="GA2022" s="1" t="inlineStr">
        <is>
          <t>456366388345</t>
        </is>
      </c>
      <c r="GB2022" s="1" t="inlineStr">
        <is>
          <t>OPT_SECMH_1</t>
        </is>
      </c>
      <c r="GD2022" s="1" t="inlineStr">
        <is>
          <t>30</t>
        </is>
      </c>
    </row>
    <row r="2023" ht="15.75" customHeight="1">
      <c r="N2023" s="1" t="inlineStr">
        <is>
          <t>08-SRI NGR SHAKUR BASTI, &amp; RD N0-43 (INCLUSIVE), GALI N0-1 TO 5 (H.NO. 1-705 &amp; 792) RAILWAY ROAD CROSSING NO 5 UPTO GOVT.SCHOOL NO. 2. BATA SHOWROOM TO BHARDWAJ CHOWK. CHAR KHAMBA UPTO RAILWAY ROAD.</t>
        </is>
      </c>
      <c r="GA2023" s="1" t="inlineStr">
        <is>
          <t>770808450491</t>
        </is>
      </c>
      <c r="GB2023" s="1" t="inlineStr">
        <is>
          <t>OPT_SECMH_1</t>
        </is>
      </c>
      <c r="GD2023" s="1" t="inlineStr">
        <is>
          <t>31</t>
        </is>
      </c>
    </row>
    <row r="2024" ht="15.75" customHeight="1">
      <c r="N2024" s="1" t="inlineStr">
        <is>
          <t>08-SUBZI WALA CHOWK, GALI MEEL WALI, GALI MATA WALI, GALI PARSANT, GALI GAIND WALI, GALI BHAGAT SINGH, GALI DOOR WALI, GALI RAM, TOKRI WALAN, LIBRARY ROAD 10273 TO 10355, AZAD MKT 101 TO 286, PUL BANGAS</t>
        </is>
      </c>
      <c r="GA2024" s="1" t="inlineStr">
        <is>
          <t>157065274893</t>
        </is>
      </c>
      <c r="GB2024" s="1" t="inlineStr">
        <is>
          <t>OPT_SECMH_1</t>
        </is>
      </c>
      <c r="GD2024" s="1" t="inlineStr">
        <is>
          <t>32</t>
        </is>
      </c>
    </row>
    <row r="2025" ht="15.75" customHeight="1">
      <c r="N2025" s="1" t="inlineStr">
        <is>
          <t>08-SULTANPUR DABAS VILLAGE</t>
        </is>
      </c>
      <c r="GA2025" s="1" t="inlineStr">
        <is>
          <t>190923664515</t>
        </is>
      </c>
      <c r="GB2025" s="1" t="inlineStr">
        <is>
          <t>OPT_SECMH_1</t>
        </is>
      </c>
      <c r="GD2025" s="1" t="inlineStr">
        <is>
          <t>4</t>
        </is>
      </c>
    </row>
    <row r="2026" ht="15.75" customHeight="1">
      <c r="N2026" s="1" t="inlineStr">
        <is>
          <t>08-SURAJMAL VIHAR BEAT/BAHUBALI ENCLAVE, SURAJMAL VIHAR, A BLOCK, SOMNATH MARG, CAVENDER MARKET, RISHABH VIHAR, CHASKA</t>
        </is>
      </c>
      <c r="GA2026" s="1" t="inlineStr">
        <is>
          <t>555128829473</t>
        </is>
      </c>
      <c r="GB2026" s="1" t="inlineStr">
        <is>
          <t>OPT_SECMH_1</t>
        </is>
      </c>
      <c r="GD2026" s="1" t="inlineStr">
        <is>
          <t>5</t>
        </is>
      </c>
    </row>
    <row r="2027" ht="15.75" customHeight="1">
      <c r="N2027" s="1" t="inlineStr">
        <is>
          <t>08-SURAJMAL VIHAR BEAT/BAHUBALI ENCLAVE, SURAJMAL VIHAR, A BLOCK, SOMNATH MARG, CAVENDER MARKET, RISHABH VIHAR, CHASKA</t>
        </is>
      </c>
      <c r="GA2027" s="1" t="inlineStr">
        <is>
          <t>530981647425</t>
        </is>
      </c>
      <c r="GB2027" s="1" t="inlineStr">
        <is>
          <t>OPT_SECMH_1</t>
        </is>
      </c>
      <c r="GD2027" s="1" t="inlineStr">
        <is>
          <t>6</t>
        </is>
      </c>
    </row>
    <row r="2028" ht="15.75" customHeight="1">
      <c r="N2028" s="1" t="inlineStr">
        <is>
          <t>08-SWATANTER NAGAR</t>
        </is>
      </c>
      <c r="GA2028" s="1" t="inlineStr">
        <is>
          <t>615089511876</t>
        </is>
      </c>
      <c r="GB2028" s="1" t="inlineStr">
        <is>
          <t>OPT_SECMH_1</t>
        </is>
      </c>
      <c r="GD2028" s="1" t="inlineStr">
        <is>
          <t>7</t>
        </is>
      </c>
    </row>
    <row r="2029" ht="15.75" customHeight="1">
      <c r="N2029" s="1" t="inlineStr">
        <is>
          <t>08-SWATANTER NAGAR</t>
        </is>
      </c>
      <c r="GA2029" s="1" t="inlineStr">
        <is>
          <t>028966414517</t>
        </is>
      </c>
      <c r="GB2029" s="1" t="inlineStr">
        <is>
          <t>OPT_SECMH_1</t>
        </is>
      </c>
      <c r="GD2029" s="1" t="inlineStr">
        <is>
          <t>8</t>
        </is>
      </c>
    </row>
    <row r="2030" ht="15.75" customHeight="1">
      <c r="N2030" s="1" t="inlineStr">
        <is>
          <t>08-SWATANTER NAGAR</t>
        </is>
      </c>
      <c r="GA2030" s="1" t="inlineStr">
        <is>
          <t>519793134866</t>
        </is>
      </c>
      <c r="GB2030" s="1" t="inlineStr">
        <is>
          <t>OPT_SECMH_1</t>
        </is>
      </c>
      <c r="GD2030" s="1" t="inlineStr">
        <is>
          <t>9</t>
        </is>
      </c>
    </row>
    <row r="2031" ht="15.75" customHeight="1">
      <c r="N2031" s="1" t="inlineStr">
        <is>
          <t>08-Sant Nagar Commercial and all residential area, Astha Kunj Park.</t>
        </is>
      </c>
      <c r="GA2031" s="1" t="inlineStr">
        <is>
          <t>995459679470</t>
        </is>
      </c>
      <c r="GB2031" s="1" t="inlineStr">
        <is>
          <t>OPT_SECMH_1</t>
        </is>
      </c>
      <c r="GD2031" s="1" t="inlineStr">
        <is>
          <t>10/10</t>
        </is>
      </c>
    </row>
    <row r="2032" ht="15.75" customHeight="1">
      <c r="N2032" s="1" t="inlineStr">
        <is>
          <t>08-Sec C-8 to C-9, Vasant Kunj</t>
        </is>
      </c>
      <c r="GA2032" s="1" t="inlineStr">
        <is>
          <t>295820599724</t>
        </is>
      </c>
      <c r="GB2032" s="1" t="inlineStr">
        <is>
          <t>OPT_SECMH_1</t>
        </is>
      </c>
      <c r="GD2032" s="1" t="inlineStr">
        <is>
          <t>23</t>
        </is>
      </c>
    </row>
    <row r="2033" ht="15.75" customHeight="1">
      <c r="N2033" s="1" t="inlineStr">
        <is>
          <t>08-Sec-3 Pushp Vihar, ASIAN Market, DIPSAR, Kendriya Vidyalya</t>
        </is>
      </c>
      <c r="GA2033" s="1" t="inlineStr">
        <is>
          <t>106403052499</t>
        </is>
      </c>
      <c r="GB2033" s="1" t="inlineStr">
        <is>
          <t>OPT_SECMH_1</t>
        </is>
      </c>
      <c r="GD2033" s="1" t="inlineStr">
        <is>
          <t>33</t>
        </is>
      </c>
    </row>
    <row r="2034" ht="15.75" customHeight="1">
      <c r="N2034" s="1" t="inlineStr">
        <is>
          <t>08-Sector 18, Rohini,A,B,C Block, Sec. 18 Rohini, Millinium Apatrment, Platinum Apartment, DDA Market B Block Sector-18, Rohini, Green Valey, Crime Branch</t>
        </is>
      </c>
      <c r="GA2034" s="1" t="inlineStr">
        <is>
          <t>479621703465</t>
        </is>
      </c>
      <c r="GB2034" s="1" t="inlineStr">
        <is>
          <t>OPT_SECMH_1</t>
        </is>
      </c>
      <c r="GD2034" s="1" t="inlineStr">
        <is>
          <t>33(1)A</t>
        </is>
      </c>
    </row>
    <row r="2035" ht="15.75" customHeight="1">
      <c r="N2035" s="1" t="inlineStr">
        <is>
          <t>08-Sector 18, Rohini,A,B,C Block, Sec. 18 Rohini, Millinium Apatrment, Platinum Apartment, DDA Market B Block Sector-18, Rohini, Green Valey, Crime Branch</t>
        </is>
      </c>
      <c r="GA2035" s="1" t="inlineStr">
        <is>
          <t>200974190969</t>
        </is>
      </c>
      <c r="GB2035" s="1" t="inlineStr">
        <is>
          <t>OPT_SECMH_1</t>
        </is>
      </c>
      <c r="GD2035" s="1" t="inlineStr">
        <is>
          <t>33(1)f</t>
        </is>
      </c>
    </row>
    <row r="2036" ht="15.75" customHeight="1">
      <c r="N2036" s="1" t="inlineStr">
        <is>
          <t>08-Sector-26, Rohini, Shahbad Dairy, St. Xavier School.</t>
        </is>
      </c>
      <c r="GA2036" s="1" t="inlineStr">
        <is>
          <t>325756604548</t>
        </is>
      </c>
      <c r="GB2036" s="1" t="inlineStr">
        <is>
          <t>OPT_SECMH_1</t>
        </is>
      </c>
      <c r="GD2036" s="1" t="inlineStr">
        <is>
          <t>33(f)</t>
        </is>
      </c>
    </row>
    <row r="2037" ht="15.75" customHeight="1">
      <c r="N2037" s="1" t="inlineStr">
        <is>
          <t>08-Sector-26, Rohini, Shahbad Dairy, St. Xavier School.</t>
        </is>
      </c>
      <c r="GA2037" s="1" t="inlineStr">
        <is>
          <t>716230580376</t>
        </is>
      </c>
      <c r="GB2037" s="1" t="inlineStr">
        <is>
          <t>OPT_SECMH_1</t>
        </is>
      </c>
      <c r="GD2037" s="1" t="inlineStr">
        <is>
          <t>33A</t>
        </is>
      </c>
    </row>
    <row r="2038" ht="15.75" customHeight="1">
      <c r="N2038" s="1" t="inlineStr">
        <is>
          <t>08-Sidharth Extn. Pocket B &amp; C, Gurudwara Bala Sahib, Bhagwan Nagar House No.35 to 72, Bhim Park</t>
        </is>
      </c>
      <c r="GA2038" s="1" t="inlineStr">
        <is>
          <t>193077523896</t>
        </is>
      </c>
      <c r="GB2038" s="1" t="inlineStr">
        <is>
          <t>OPT_SECMH_1</t>
        </is>
      </c>
      <c r="GD2038" s="1" t="inlineStr">
        <is>
          <t>34</t>
        </is>
      </c>
    </row>
    <row r="2039" ht="15.75" customHeight="1">
      <c r="N2039" s="1" t="inlineStr">
        <is>
          <t>08-Some Portion of K-1, K-2, K-3 &amp; K-4 Block, P, M, S, R, R-1, R-3, A B Block Mohan Gorden, Avtar Vihar, Vikrant Chowk, Rahul Chowk, Gandhi Chowk</t>
        </is>
      </c>
      <c r="GA2039" s="1" t="inlineStr">
        <is>
          <t>054282172189</t>
        </is>
      </c>
      <c r="GB2039" s="1" t="inlineStr">
        <is>
          <t>OPT_SECMH_1</t>
        </is>
      </c>
      <c r="GD2039" s="1" t="inlineStr">
        <is>
          <t>35</t>
        </is>
      </c>
    </row>
    <row r="2040" ht="15.75" customHeight="1">
      <c r="N2040" s="1" t="inlineStr">
        <is>
          <t>08-Some Portion of K-1, K-2, K-3 &amp; K-4 Block, P, M, S, R, R-1, R-3, A B Block Mohan Gorden, Avtar Vihar, Vikrant Chowk, Rahul Chowk, Gandhi Chowk</t>
        </is>
      </c>
      <c r="GA2040" s="1" t="inlineStr">
        <is>
          <t>267132154453</t>
        </is>
      </c>
      <c r="GB2040" s="1" t="inlineStr">
        <is>
          <t>OPT_SECMH_1</t>
        </is>
      </c>
      <c r="GD2040" s="1" t="inlineStr">
        <is>
          <t>36</t>
        </is>
      </c>
    </row>
    <row r="2041" ht="15.75" customHeight="1">
      <c r="N2041" s="1" t="inlineStr">
        <is>
          <t>08-TC Camp Raghubir Nagar, 12.5 yards, E Block Raghubir Nagar, 25 yards</t>
        </is>
      </c>
      <c r="GA2041" s="1" t="inlineStr">
        <is>
          <t>808663766627</t>
        </is>
      </c>
      <c r="GB2041" s="1" t="inlineStr">
        <is>
          <t>OPT_SECMH_1</t>
        </is>
      </c>
      <c r="GD2041" s="1" t="inlineStr">
        <is>
          <t>37</t>
        </is>
      </c>
    </row>
    <row r="2042" ht="15.75" customHeight="1">
      <c r="N2042" s="1" t="inlineStr">
        <is>
          <t>08-TRUCK MARKET, UMRAO HOTEL, GOPAL JI COLONY</t>
        </is>
      </c>
      <c r="GA2042" s="1" t="inlineStr">
        <is>
          <t>568411790252</t>
        </is>
      </c>
      <c r="GB2042" s="1" t="inlineStr">
        <is>
          <t>OPT_SECMH_1</t>
        </is>
      </c>
      <c r="GD2042" s="1" t="inlineStr">
        <is>
          <t>38</t>
        </is>
      </c>
    </row>
    <row r="2043" ht="15.75" customHeight="1">
      <c r="N2043" s="1" t="inlineStr">
        <is>
          <t>08-UGGARSAIN PARK, SHIV ENLCLAVE,  SULTAN GARDEN, SAINI COLONY, NAJAFGARH PARK, NEW HEERA  PARK, LOKESH PARK,TIMBER STONE, NARAYAN ENCLAVE.</t>
        </is>
      </c>
      <c r="GA2043" s="1" t="inlineStr">
        <is>
          <t>390008219540</t>
        </is>
      </c>
      <c r="GB2043" s="1" t="inlineStr">
        <is>
          <t>OPT_SECMH_1</t>
        </is>
      </c>
      <c r="GD2043" s="1" t="inlineStr">
        <is>
          <t>39</t>
        </is>
      </c>
    </row>
    <row r="2044" ht="15.75" customHeight="1">
      <c r="N2044" s="1" t="inlineStr">
        <is>
          <t>08-UGGARSAIN PARK, SHIV ENLCLAVE,  SULTAN GARDEN, SAINI COLONY, NAJAFGARH PARK, NEW HEERA  PARK, LOKESH PARK,TIMBER STONE, NARAYAN ENCLAVE.</t>
        </is>
      </c>
      <c r="GA2044" s="1" t="inlineStr">
        <is>
          <t>070023950108</t>
        </is>
      </c>
      <c r="GB2044" s="1" t="inlineStr">
        <is>
          <t>OPT_SECMH_1</t>
        </is>
      </c>
      <c r="GD2044" s="1" t="inlineStr">
        <is>
          <t>40</t>
        </is>
      </c>
    </row>
    <row r="2045" ht="15.75" customHeight="1">
      <c r="N2045" s="1" t="inlineStr">
        <is>
          <t>08-UGGARSAIN PARK, SHIV ENLCLAVE,  SULTAN GARDEN, SAINI COLONY, NAJAFGARH PARK, NEW HEERA  PARK, LOKESH PARK,TIMBER STONE, NARAYAN ENCLAVE.</t>
        </is>
      </c>
      <c r="GA2045" s="1" t="inlineStr">
        <is>
          <t>432503179786</t>
        </is>
      </c>
      <c r="GB2045" s="1" t="inlineStr">
        <is>
          <t>OPT_SECMH_1</t>
        </is>
      </c>
      <c r="GD2045" s="1" t="inlineStr">
        <is>
          <t>40(a)</t>
        </is>
      </c>
    </row>
    <row r="2046" ht="15.75" customHeight="1">
      <c r="N2046" s="1" t="inlineStr">
        <is>
          <t>08-US Embassy, Vivekanand Camp, France, Russia Embassy, British School.</t>
        </is>
      </c>
      <c r="GA2046" s="1" t="inlineStr">
        <is>
          <t>770277979151</t>
        </is>
      </c>
      <c r="GB2046" s="1" t="inlineStr">
        <is>
          <t>OPT_SECMH_1</t>
        </is>
      </c>
      <c r="GD2046" s="1" t="inlineStr">
        <is>
          <t>40(b)</t>
        </is>
      </c>
    </row>
    <row r="2047" ht="15.75" customHeight="1">
      <c r="N2047" s="1" t="inlineStr">
        <is>
          <t>08-VIDHYAPATI NAGAR,INDER ENCLAVE-II, AND VED COLONY</t>
        </is>
      </c>
      <c r="GA2047" s="1" t="inlineStr">
        <is>
          <t>261737710860</t>
        </is>
      </c>
      <c r="GB2047" s="1" t="inlineStr">
        <is>
          <t>OPT_SECMH_1</t>
        </is>
      </c>
      <c r="GD2047" s="1" t="inlineStr">
        <is>
          <t>40(c)</t>
        </is>
      </c>
    </row>
    <row r="2048" ht="15.75" customHeight="1">
      <c r="N2048" s="1" t="inlineStr">
        <is>
          <t>08-VILLAGE BHARTHAL</t>
        </is>
      </c>
      <c r="GA2048" s="1" t="inlineStr">
        <is>
          <t>491802956731</t>
        </is>
      </c>
      <c r="GB2048" s="1" t="inlineStr">
        <is>
          <t>OPT_SECMH_1</t>
        </is>
      </c>
      <c r="GD2048" s="1" t="inlineStr">
        <is>
          <t>41</t>
        </is>
      </c>
    </row>
    <row r="2049" ht="15.75" customHeight="1">
      <c r="N2049" s="1" t="inlineStr">
        <is>
          <t>08-VILLAGE BHARTHAL</t>
        </is>
      </c>
      <c r="GA2049" s="1" t="inlineStr">
        <is>
          <t>460319099784</t>
        </is>
      </c>
      <c r="GB2049" s="1" t="inlineStr">
        <is>
          <t>OPT_SECMH_1</t>
        </is>
      </c>
      <c r="GD2049" s="1" t="inlineStr">
        <is>
          <t>42</t>
        </is>
      </c>
    </row>
    <row r="2050" ht="15.75" customHeight="1">
      <c r="N2050" s="1" t="inlineStr">
        <is>
          <t>08-VILLAGE SULTANPUR DABAS</t>
        </is>
      </c>
      <c r="GA2050" s="1" t="inlineStr">
        <is>
          <t>888887697895</t>
        </is>
      </c>
      <c r="GB2050" s="1" t="inlineStr">
        <is>
          <t>OPT_SECMH_1</t>
        </is>
      </c>
      <c r="GD2050" s="1" t="inlineStr">
        <is>
          <t>42(1)</t>
        </is>
      </c>
    </row>
    <row r="2051" ht="15.75" customHeight="1">
      <c r="N2051" s="1" t="inlineStr">
        <is>
          <t>08-VILLAGE SULTANPUR DABAS</t>
        </is>
      </c>
      <c r="GA2051" s="1" t="inlineStr">
        <is>
          <t>118477368121</t>
        </is>
      </c>
      <c r="GB2051" s="1" t="inlineStr">
        <is>
          <t>OPT_SECMH_1</t>
        </is>
      </c>
      <c r="GD2051" s="1" t="inlineStr">
        <is>
          <t>43</t>
        </is>
      </c>
    </row>
    <row r="2052" ht="15.75" customHeight="1">
      <c r="N2052" s="1" t="inlineStr">
        <is>
          <t>08-Veer Savarkar School, Nehru Apartments, Double Storey Kalkaji, Pocket 40 C.R. Park, South Park Apartment, B-84 to B-147 Kalkaji, F Block Kalkaji, 14 to 19 Block Kalkaji, Deshbandhu College</t>
        </is>
      </c>
      <c r="GA2052" s="1" t="inlineStr">
        <is>
          <t>580722667327</t>
        </is>
      </c>
      <c r="GB2052" s="1" t="inlineStr">
        <is>
          <t>OPT_SECMH_1</t>
        </is>
      </c>
      <c r="GD2052" s="1" t="inlineStr">
        <is>
          <t>44</t>
        </is>
      </c>
    </row>
    <row r="2053" ht="15.75" customHeight="1">
      <c r="N2053" s="1" t="inlineStr">
        <is>
          <t>08-Vijay Vihar PH-I, Lal Quarters F,G,H,K-Blocks</t>
        </is>
      </c>
      <c r="GA2053" s="1" t="inlineStr">
        <is>
          <t>641548448923</t>
        </is>
      </c>
      <c r="GB2053" s="1" t="inlineStr">
        <is>
          <t>OPT_SECMH_1</t>
        </is>
      </c>
      <c r="GD2053" s="1" t="inlineStr">
        <is>
          <t>45</t>
        </is>
      </c>
    </row>
    <row r="2054" ht="15.75" customHeight="1">
      <c r="N2054" s="1" t="inlineStr">
        <is>
          <t>08-Village - Hamidpur &amp; Tajpur</t>
        </is>
      </c>
      <c r="GA2054" s="1" t="inlineStr">
        <is>
          <t>250256170254</t>
        </is>
      </c>
      <c r="GB2054" s="1" t="inlineStr">
        <is>
          <t>OPT_SECMH_1</t>
        </is>
      </c>
      <c r="GD2054" s="1" t="inlineStr">
        <is>
          <t>46</t>
        </is>
      </c>
    </row>
    <row r="2055" ht="15.75" customHeight="1">
      <c r="N2055" s="1" t="inlineStr">
        <is>
          <t>08-Village - Hamidpur &amp; Tajpur</t>
        </is>
      </c>
      <c r="GA2055" s="1" t="inlineStr">
        <is>
          <t>360779313252</t>
        </is>
      </c>
      <c r="GB2055" s="1" t="inlineStr">
        <is>
          <t>OPT_SECMH_1</t>
        </is>
      </c>
      <c r="GD2055" s="1" t="inlineStr">
        <is>
          <t>47</t>
        </is>
      </c>
    </row>
    <row r="2056" ht="15.75" customHeight="1">
      <c r="N2056" s="1" t="inlineStr">
        <is>
          <t>08-Village Sabhapur, and Koasal Puri</t>
        </is>
      </c>
      <c r="GA2056" s="1" t="inlineStr">
        <is>
          <t>556970035248</t>
        </is>
      </c>
      <c r="GB2056" s="1" t="inlineStr">
        <is>
          <t>OPT_SECMH_1</t>
        </is>
      </c>
      <c r="GD2056" s="1" t="inlineStr">
        <is>
          <t>48</t>
        </is>
      </c>
    </row>
    <row r="2057" ht="15.75" customHeight="1">
      <c r="N2057" s="1" t="inlineStr">
        <is>
          <t>08-Village â€“ Nathupura:- Nathupura Extension, DCM Colony , Prem NagarVillage â€“ Ibrahimpur, Delhi</t>
        </is>
      </c>
      <c r="GA2057" s="1" t="inlineStr">
        <is>
          <t>675177576255</t>
        </is>
      </c>
      <c r="GB2057" s="1" t="inlineStr">
        <is>
          <t>OPT_SECMH_1</t>
        </is>
      </c>
      <c r="GD2057" s="1" t="inlineStr">
        <is>
          <t>49</t>
        </is>
      </c>
    </row>
    <row r="2058" ht="15.75" customHeight="1">
      <c r="N2058" s="1" t="inlineStr">
        <is>
          <t>08-Village – Nathupura:- Nathupura Extension, DCM Colony , Prem NagarVillage – Ibrahimpur, Delhi</t>
        </is>
      </c>
      <c r="GA2058" s="1" t="inlineStr">
        <is>
          <t>997816634575</t>
        </is>
      </c>
      <c r="GB2058" s="1" t="inlineStr">
        <is>
          <t>OPT_SECMH_1</t>
        </is>
      </c>
      <c r="GD2058" s="1" t="inlineStr">
        <is>
          <t>50</t>
        </is>
      </c>
    </row>
    <row r="2059" ht="15.75" customHeight="1">
      <c r="N2059" s="1" t="inlineStr">
        <is>
          <t>08-WAZIRABAD VILL ,SHIV MANDIR WAZIRABAD ,.RAM GHAR ,.SOOR GHAT .KALI GHAT ETC.</t>
        </is>
      </c>
      <c r="GA2059" s="1" t="inlineStr">
        <is>
          <t>608397594940</t>
        </is>
      </c>
      <c r="GB2059" s="1" t="inlineStr">
        <is>
          <t>OPT_SECMH_1</t>
        </is>
      </c>
      <c r="GD2059" s="1" t="inlineStr">
        <is>
          <t>51</t>
        </is>
      </c>
    </row>
    <row r="2060" ht="15.75" customHeight="1">
      <c r="N2060" s="1" t="inlineStr">
        <is>
          <t>08-WESTREN SEC. 9 ROHINI</t>
        </is>
      </c>
      <c r="GA2060" s="1" t="inlineStr">
        <is>
          <t>680697293651</t>
        </is>
      </c>
      <c r="GB2060" s="1" t="inlineStr">
        <is>
          <t>OPT_SECMH_1</t>
        </is>
      </c>
      <c r="GD2060" s="1" t="inlineStr">
        <is>
          <t>52</t>
        </is>
      </c>
    </row>
    <row r="2061" ht="15.75" customHeight="1">
      <c r="N2061" s="1" t="inlineStr">
        <is>
          <t>09 - 11-SEC-15 &amp; BHARAT VIHAR, J.J COLONY A,B,C, D BLOCK, SHYAM VIHAR, RAJU EXTEN. &amp; RAJU ENCLAVE TARA NAGAR PIPAL CHOWK VIKAS VIHAR SHIVANI AMBIKA ENCL</t>
        </is>
      </c>
      <c r="GA2061" s="1" t="inlineStr">
        <is>
          <t>641343104210</t>
        </is>
      </c>
      <c r="GB2061" s="1" t="inlineStr">
        <is>
          <t>OPT_SECMH_1</t>
        </is>
      </c>
      <c r="GD2061" s="1" t="inlineStr">
        <is>
          <t>52(2)</t>
        </is>
      </c>
    </row>
    <row r="2062" ht="15.75" customHeight="1">
      <c r="N2062" s="1" t="inlineStr">
        <is>
          <t>09 - 11-SEC-15 &amp; BHARAT VIHAR, J.J COLONY A,B,C, D BLOCK, SHYAM VIHAR, RAJU EXTEN. &amp; RAJU ENCLAVE TARA NAGAR PIPAL CHOWK VIKAS VIHAR SHIVANI AMBIKA ENCL</t>
        </is>
      </c>
      <c r="GA2062" s="1" t="inlineStr">
        <is>
          <t>414496925793</t>
        </is>
      </c>
      <c r="GB2062" s="1" t="inlineStr">
        <is>
          <t>OPT_SECMH_1</t>
        </is>
      </c>
      <c r="GD2062" s="1" t="inlineStr">
        <is>
          <t>52(2)(d)</t>
        </is>
      </c>
    </row>
    <row r="2063" ht="15.75" customHeight="1">
      <c r="N2063" s="1" t="inlineStr">
        <is>
          <t>09 CB BLOCK RING RD COD BASE HOSPITAL RLY BOOKING COUNTER &amp; ARMY AREA</t>
        </is>
      </c>
      <c r="GA2063" s="1" t="inlineStr">
        <is>
          <t>936316140777</t>
        </is>
      </c>
      <c r="GB2063" s="1" t="inlineStr">
        <is>
          <t>OPT_SECMH_1</t>
        </is>
      </c>
      <c r="GD2063" s="1" t="inlineStr">
        <is>
          <t>53</t>
        </is>
      </c>
    </row>
    <row r="2064" ht="15.75" customHeight="1">
      <c r="N2064" s="1" t="inlineStr">
        <is>
          <t>09 D.K BUS STAND SOUTH , SUBROTO PARK, R.R HOSPITAL, SIGANL ENCLAVE, GDR PDR, ARAJAN VIAHR DHAULA KUAN FLY OVER UPTO NEW DELHI DISTT BORDER, RAJ RIFEL</t>
        </is>
      </c>
      <c r="GA2064" s="1" t="inlineStr">
        <is>
          <t>193484486926</t>
        </is>
      </c>
      <c r="GB2064" s="1" t="inlineStr">
        <is>
          <t>OPT_SECMH_1</t>
        </is>
      </c>
      <c r="GD2064" s="1" t="inlineStr">
        <is>
          <t>56</t>
        </is>
      </c>
    </row>
    <row r="2065" ht="15.75" customHeight="1">
      <c r="N2065" s="1" t="inlineStr">
        <is>
          <t>09- A,B,C,D,E,F,G,H,I,J, block DSIIDC, Narela</t>
        </is>
      </c>
      <c r="GA2065" s="1" t="inlineStr">
        <is>
          <t>257176501068</t>
        </is>
      </c>
      <c r="GB2065" s="1" t="inlineStr">
        <is>
          <t>OPT_SECMH_1</t>
        </is>
      </c>
      <c r="GD2065" s="1" t="inlineStr">
        <is>
          <t>57</t>
        </is>
      </c>
    </row>
    <row r="2066" ht="15.75" customHeight="1">
      <c r="N2066" s="1" t="inlineStr">
        <is>
          <t>09- BLOCK A &amp; B KHADDA COLONY, UP TO NTPC NALA ROAD, MALKHANA OF PS JAITPUR</t>
        </is>
      </c>
      <c r="GA2066" s="1" t="inlineStr">
        <is>
          <t>089028721452</t>
        </is>
      </c>
      <c r="GB2066" s="1" t="inlineStr">
        <is>
          <t>OPT_SECMH_1</t>
        </is>
      </c>
      <c r="GD2066" s="1" t="inlineStr">
        <is>
          <t>58</t>
        </is>
      </c>
    </row>
    <row r="2067" ht="15.75" customHeight="1">
      <c r="N2067" s="1" t="inlineStr">
        <is>
          <t>09- KAPASHERA VILLAGE, DEEPAN HOSPITAL, FIMT COLLEGE</t>
        </is>
      </c>
      <c r="GA2067" s="1" t="inlineStr">
        <is>
          <t>287919074973</t>
        </is>
      </c>
      <c r="GB2067" s="1" t="inlineStr">
        <is>
          <t>OPT_SECMH_1</t>
        </is>
      </c>
      <c r="GD2067" s="1" t="inlineStr">
        <is>
          <t>58(a)</t>
        </is>
      </c>
    </row>
    <row r="2068" ht="15.75" customHeight="1">
      <c r="N2068" s="1" t="inlineStr">
        <is>
          <t>09-"D-Block vasant vihar, 18 to 55 Paschimi marg, 28 to 38 Poorvi marg, RBI colony
Poorvi appartment."</t>
        </is>
      </c>
      <c r="GA2068" s="1" t="inlineStr">
        <is>
          <t>182435834571</t>
        </is>
      </c>
      <c r="GB2068" s="1" t="inlineStr">
        <is>
          <t>OPT_SECMH_1</t>
        </is>
      </c>
      <c r="GD2068" s="1" t="inlineStr">
        <is>
          <t>58(b)</t>
        </is>
      </c>
    </row>
    <row r="2069" ht="15.75" customHeight="1">
      <c r="N2069" s="1" t="inlineStr">
        <is>
          <t>09-09   OIE- Phase III,</t>
        </is>
      </c>
      <c r="GA2069" s="1" t="inlineStr">
        <is>
          <t>601221523759</t>
        </is>
      </c>
      <c r="GB2069" s="1" t="inlineStr">
        <is>
          <t>OPT_SECMH_1</t>
        </is>
      </c>
      <c r="GD2069" s="1" t="inlineStr">
        <is>
          <t>58(c)</t>
        </is>
      </c>
    </row>
    <row r="2070" ht="15.75" customHeight="1">
      <c r="N2070" s="1" t="inlineStr">
        <is>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is>
      </c>
      <c r="GA2070" s="1" t="inlineStr">
        <is>
          <t>721273198826</t>
        </is>
      </c>
      <c r="GB2070" s="1" t="inlineStr">
        <is>
          <t>OPT_SECMH_1</t>
        </is>
      </c>
      <c r="GD2070" s="1" t="inlineStr">
        <is>
          <t>58(d)</t>
        </is>
      </c>
    </row>
    <row r="2071" ht="15.75" customHeight="1">
      <c r="N2071" s="1" t="inlineStr">
        <is>
          <t>09-100 QUARTERS, HARIJAN BASTI, GANDHI PUSTAK GHAR, GANDHI SMARAK NIDHI, GANDHI SANGHRALAYA, RING ROAD, GANDHI SAHITYA SABA, PRAYAS, DUMB &amp; DEAF SCHOOL</t>
        </is>
      </c>
      <c r="GA2071" s="1" t="inlineStr">
        <is>
          <t>577843303093</t>
        </is>
      </c>
      <c r="GB2071" s="1" t="inlineStr">
        <is>
          <t>OPT_SECMH_1</t>
        </is>
      </c>
      <c r="GD2071" s="1" t="inlineStr">
        <is>
          <t>64</t>
        </is>
      </c>
    </row>
    <row r="2072" ht="15.75" customHeight="1">
      <c r="N2072" s="1" t="inlineStr">
        <is>
          <t>09-2 BLOCK WHS, LAKKAR MANDI, NEHRU CAMP, RESHMA CAMP, KAMLA NEHRU CAMP, DSIDC COMPLEX, KN</t>
        </is>
      </c>
      <c r="GA2072" s="1" t="inlineStr">
        <is>
          <t>300250683458</t>
        </is>
      </c>
      <c r="GB2072" s="1" t="inlineStr">
        <is>
          <t>OPT_SECMH_1</t>
        </is>
      </c>
      <c r="GD2072" s="1" t="inlineStr">
        <is>
          <t>33</t>
        </is>
      </c>
    </row>
    <row r="2073" ht="15.75" customHeight="1">
      <c r="N2073" s="1" t="inlineStr">
        <is>
          <t>09-8O GAJ TILAK VIHAR, DOUBLE STORY HARIJAN COLNOY, A TO G BLOCK TILAK VIHAR, CRPF CAMP, A BLOCK H NO 1 TO H NO 41 VIKASPUR EXTN.  MANOHAR NAGAR, POCKET B VIKASPUR EXTN.</t>
        </is>
      </c>
      <c r="GA2073" s="1" t="inlineStr">
        <is>
          <t>248353566246</t>
        </is>
      </c>
      <c r="GB2073" s="1" t="inlineStr">
        <is>
          <t>OPT_SECMH_1</t>
        </is>
      </c>
      <c r="GD2073" s="1" t="inlineStr">
        <is>
          <t>33(59)</t>
        </is>
      </c>
    </row>
    <row r="2074" ht="15.75" customHeight="1">
      <c r="N2074" s="1" t="inlineStr">
        <is>
          <t>09-9,10,11,12 BLOCK TRILOKPURI &amp; DDA FLAT</t>
        </is>
      </c>
      <c r="GA2074" s="1" t="inlineStr">
        <is>
          <t>275319262585</t>
        </is>
      </c>
      <c r="GB2074" s="1" t="inlineStr">
        <is>
          <t>OPT_SECMH_1</t>
        </is>
      </c>
      <c r="GD2074" s="1" t="inlineStr">
        <is>
          <t>33(C)</t>
        </is>
      </c>
    </row>
    <row r="2075" ht="15.75" customHeight="1">
      <c r="N2075" s="1" t="inlineStr">
        <is>
          <t>09-A BLOCK JAHANGIR PURI &amp; DDA FLATS JAHANGIR PURI.</t>
        </is>
      </c>
      <c r="GA2075" s="1" t="inlineStr">
        <is>
          <t>512042044942</t>
        </is>
      </c>
      <c r="GB2075" s="1" t="inlineStr">
        <is>
          <t>OPT_SECMH_1</t>
        </is>
      </c>
      <c r="GD2075" s="1" t="inlineStr">
        <is>
          <t>34A</t>
        </is>
      </c>
    </row>
    <row r="2076" ht="15.75" customHeight="1">
      <c r="N2076" s="1" t="inlineStr">
        <is>
          <t>09-A BLOCK K .NAGAR B BLOCK, K .NAGAR, JHEEL KHURENJA</t>
        </is>
      </c>
      <c r="GA2076" s="1" t="inlineStr">
        <is>
          <t>872745557343</t>
        </is>
      </c>
      <c r="GB2076" s="1" t="inlineStr">
        <is>
          <t>OPT_SECMH_1</t>
        </is>
      </c>
      <c r="GD2076" s="1" t="inlineStr">
        <is>
          <t>38</t>
        </is>
      </c>
    </row>
    <row r="2077" ht="15.75" customHeight="1">
      <c r="N2077" s="1" t="inlineStr">
        <is>
          <t>09-A BLOCK K .NAGAR B BLOCK, K .NAGAR, JHEEL KHURENJA</t>
        </is>
      </c>
      <c r="GA2077" s="1" t="inlineStr">
        <is>
          <t>040958995791</t>
        </is>
      </c>
      <c r="GB2077" s="1" t="inlineStr">
        <is>
          <t>OPT_SECMH_1</t>
        </is>
      </c>
      <c r="GD2077" s="1" t="inlineStr">
        <is>
          <t>40(6)</t>
        </is>
      </c>
    </row>
    <row r="2078" ht="15.75" customHeight="1">
      <c r="N2078" s="1" t="inlineStr">
        <is>
          <t>09-A,B,C,D BLOCK RAGHUBIR NAGAR</t>
        </is>
      </c>
      <c r="GA2078" s="1" t="inlineStr">
        <is>
          <t>765969833238</t>
        </is>
      </c>
      <c r="GB2078" s="1" t="inlineStr">
        <is>
          <t>OPT_SECMH_1</t>
        </is>
      </c>
      <c r="GD2078" s="1" t="inlineStr">
        <is>
          <t>40(B)</t>
        </is>
      </c>
    </row>
    <row r="2079" ht="15.75" customHeight="1">
      <c r="N2079" s="1" t="inlineStr">
        <is>
          <t>09-A,B,C,D, Block Nehru vihar , E-Block Nehru vihar Delhi &amp; Dayal Pur</t>
        </is>
      </c>
      <c r="GA2079" s="1" t="inlineStr">
        <is>
          <t>268173935405</t>
        </is>
      </c>
      <c r="GB2079" s="1" t="inlineStr">
        <is>
          <t>OPT_SECMH_1</t>
        </is>
      </c>
      <c r="GD2079" s="1" t="inlineStr">
        <is>
          <t>52</t>
        </is>
      </c>
    </row>
    <row r="2080" ht="15.75" customHeight="1">
      <c r="N2080" s="1" t="inlineStr">
        <is>
          <t>09-A-600 TO ABOVE PREM NAGAR,  SIDHARATH BASTI, QUILA KADAM SHARIF, MSC 1 TO 138 YOG MAYA</t>
        </is>
      </c>
      <c r="GA2080" s="1" t="inlineStr">
        <is>
          <t>315100689081</t>
        </is>
      </c>
      <c r="GB2080" s="1" t="inlineStr">
        <is>
          <t>OPT_SECMH_1</t>
        </is>
      </c>
      <c r="GD2080" s="1" t="inlineStr">
        <is>
          <t>58</t>
        </is>
      </c>
    </row>
    <row r="2081" ht="15.75" customHeight="1">
      <c r="N2081" s="1" t="inlineStr">
        <is>
          <t>09-A-BLOCK DDA FLATS &amp; OLD G.T. ROAD SHASTRI PARK , B,C,D BLOCKS DDA FLATS</t>
        </is>
      </c>
      <c r="GA2081" s="1" t="inlineStr">
        <is>
          <t>248441064097</t>
        </is>
      </c>
      <c r="GB2081" s="1" t="inlineStr">
        <is>
          <t>OPT_SECMH_1</t>
        </is>
      </c>
      <c r="GD2081" s="1" t="inlineStr">
        <is>
          <t>58(B)</t>
        </is>
      </c>
    </row>
    <row r="2082" ht="15.75" customHeight="1">
      <c r="N2082" s="1" t="inlineStr">
        <is>
          <t>09-A.B,C, J,K,L Block Dakshinpuri,Virat Cinema Market Mahila Mangal, Chandrawal Road</t>
        </is>
      </c>
      <c r="GA2082" s="1" t="inlineStr">
        <is>
          <t>769966516275</t>
        </is>
      </c>
      <c r="GB2082" s="1" t="inlineStr">
        <is>
          <t>OPT_SECMH_1</t>
        </is>
      </c>
      <c r="GD2082" s="1" t="inlineStr">
        <is>
          <t>59(i)</t>
        </is>
      </c>
    </row>
    <row r="2083" ht="15.75" customHeight="1">
      <c r="N2083" s="1" t="inlineStr">
        <is>
          <t>09-A.B,C, J,K,L Block Dakshinpuri,Virat Cinema Market Mahila Mangal, Chandrawal Road</t>
        </is>
      </c>
      <c r="GA2083" s="1" t="inlineStr">
        <is>
          <t>214836954305</t>
        </is>
      </c>
      <c r="GB2083" s="1" t="inlineStr">
        <is>
          <t>OPT_SECMH_1</t>
        </is>
      </c>
      <c r="GD2083" s="1" t="inlineStr">
        <is>
          <t>59(ii)</t>
        </is>
      </c>
    </row>
    <row r="2084" ht="15.75" customHeight="1">
      <c r="N2084" s="1" t="inlineStr">
        <is>
          <t>09-ACD BLOCK KABIR NAGAR. B BLOCK, GALI NO 5, SHANI BAZAR, GHADDHA PURI</t>
        </is>
      </c>
      <c r="GA2084" s="1" t="inlineStr">
        <is>
          <t>681445721059</t>
        </is>
      </c>
      <c r="GB2084" s="1" t="inlineStr">
        <is>
          <t>OPT_SECMH_1</t>
        </is>
      </c>
      <c r="GD2084" s="1" t="inlineStr">
        <is>
          <t>60</t>
        </is>
      </c>
    </row>
    <row r="2085" ht="15.75" customHeight="1">
      <c r="N2085" s="1" t="inlineStr">
        <is>
          <t>09-AIIMS Hospital</t>
        </is>
      </c>
      <c r="GA2085" s="1" t="inlineStr">
        <is>
          <t>767312206583</t>
        </is>
      </c>
      <c r="GB2085" s="1" t="inlineStr">
        <is>
          <t>OPT_SECMH_1</t>
        </is>
      </c>
      <c r="GD2085" s="1" t="inlineStr">
        <is>
          <t>61</t>
        </is>
      </c>
    </row>
    <row r="2086" ht="15.75" customHeight="1">
      <c r="N2086" s="1" t="inlineStr">
        <is>
          <t>09-AM TO AP BLOCK, DT MALL/CINEMA, CENTRAL SCHOOL,</t>
        </is>
      </c>
      <c r="GA2086" s="1" t="inlineStr">
        <is>
          <t>087327833213</t>
        </is>
      </c>
      <c r="GB2086" s="1" t="inlineStr">
        <is>
          <t>OPT_SECMH_1</t>
        </is>
      </c>
      <c r="GD2086" s="1" t="inlineStr">
        <is>
          <t>64(i)</t>
        </is>
      </c>
    </row>
    <row r="2087" ht="15.75" customHeight="1">
      <c r="N2087" s="1" t="inlineStr">
        <is>
          <t>09-APMC OFFICE, MAJLISH PARK GALI NO. 1-13,</t>
        </is>
      </c>
      <c r="GA2087" s="1" t="inlineStr">
        <is>
          <t>015071961591</t>
        </is>
      </c>
      <c r="GB2087" s="1" t="inlineStr">
        <is>
          <t>OPT_SECMH_1</t>
        </is>
      </c>
      <c r="GD2087" s="1" t="inlineStr">
        <is>
          <t>64(ii)</t>
        </is>
      </c>
    </row>
    <row r="2088" ht="15.75" customHeight="1">
      <c r="N2088" s="1" t="inlineStr">
        <is>
          <t>09-Aali Village</t>
        </is>
      </c>
      <c r="GA2088" s="1" t="inlineStr">
        <is>
          <t>192875010720</t>
        </is>
      </c>
      <c r="GB2088" s="1" t="inlineStr">
        <is>
          <t>OPT_SECMH_1</t>
        </is>
      </c>
      <c r="GD2088" s="1" t="inlineStr">
        <is>
          <t>65</t>
        </is>
      </c>
    </row>
    <row r="2089" ht="15.75" customHeight="1">
      <c r="N2089" s="1" t="inlineStr">
        <is>
          <t>09-Adhchini Village,Navjeevan Vihar, Aurbindo College, MMTC, STC, PTS Colony, Police Station EOW Crime Branch, Red light Aurbindo Road to Red Light Press Enclave Road
Sarvodaya Enclave, Aurbindo Road</t>
        </is>
      </c>
      <c r="GA2089" s="1" t="inlineStr">
        <is>
          <t>038530154131</t>
        </is>
      </c>
      <c r="GB2089" s="1" t="inlineStr">
        <is>
          <t>OPT_SECMH_1</t>
        </is>
      </c>
      <c r="GD2089" s="1" t="inlineStr">
        <is>
          <t>66</t>
        </is>
      </c>
    </row>
    <row r="2090" ht="15.75" customHeight="1">
      <c r="N2090" s="1" t="inlineStr">
        <is>
          <t>09-Andrews Ganj Extn, 256 Quaters of Type -IV, BSES Office &amp; JJ Cluster Indra Camp Andrews Ganj</t>
        </is>
      </c>
      <c r="GA2090" s="1" t="inlineStr">
        <is>
          <t>588696482222</t>
        </is>
      </c>
      <c r="GB2090" s="1" t="inlineStr">
        <is>
          <t>OPT_SECMH_1</t>
        </is>
      </c>
      <c r="GD2090" s="1" t="inlineStr">
        <is>
          <t>67</t>
        </is>
      </c>
    </row>
    <row r="2091" ht="15.75" customHeight="1">
      <c r="N2091" s="1" t="inlineStr">
        <is>
          <t>09-Aryapura, Indira Mkt. Gali Kodiya,Gali Pipal Wali, Gali Kulwar Khan,Chowk Mata Mandir, Roshan AraRoad, Gali Bagichi, Shah Building,Gali Main Bazar, PNB Bank, Jaipur Golden, 4679 RA Road, Omkar Transport, Gali Mitra Wali</t>
        </is>
      </c>
      <c r="GA2091" s="1" t="inlineStr">
        <is>
          <t>111471049254</t>
        </is>
      </c>
      <c r="GB2091" s="1" t="inlineStr">
        <is>
          <t>OPT_SECMH_1</t>
        </is>
      </c>
      <c r="GD2091" s="1" t="inlineStr">
        <is>
          <t>68</t>
        </is>
      </c>
    </row>
    <row r="2092" ht="15.75" customHeight="1">
      <c r="N2092" s="1" t="inlineStr">
        <is>
          <t>09-B, C BLOCK, ASHOK NAGAR,</t>
        </is>
      </c>
      <c r="GA2092" s="1" t="inlineStr">
        <is>
          <t>572899450929</t>
        </is>
      </c>
      <c r="GB2092" s="1" t="inlineStr">
        <is>
          <t>OPT_SECMH_1</t>
        </is>
      </c>
      <c r="GD2092" s="1" t="inlineStr">
        <is>
          <t>69</t>
        </is>
      </c>
    </row>
    <row r="2093" ht="15.75" customHeight="1">
      <c r="N2093" s="1" t="inlineStr">
        <is>
          <t>09-B,C,D BLOCK SURAJMAL VIHAR, YAMUNA SPORTS COMPLEX</t>
        </is>
      </c>
      <c r="GA2093" s="1" t="inlineStr">
        <is>
          <t>683252080521</t>
        </is>
      </c>
      <c r="GB2093" s="1" t="inlineStr">
        <is>
          <t>OPT_SECMH_1</t>
        </is>
      </c>
      <c r="GD2093" s="1" t="inlineStr">
        <is>
          <t>70</t>
        </is>
      </c>
    </row>
    <row r="2094" ht="15.75" customHeight="1">
      <c r="N2094" s="1" t="inlineStr">
        <is>
          <t>09-B,C,D BLOCK SURAJMAL VIHAR, YAMUNA SPORTS COMPLEX</t>
        </is>
      </c>
      <c r="GA2094" s="1" t="inlineStr">
        <is>
          <t>016349197438</t>
        </is>
      </c>
      <c r="GB2094" s="1" t="inlineStr">
        <is>
          <t>OPT_SECMH_1</t>
        </is>
      </c>
      <c r="GD2094" s="1" t="inlineStr">
        <is>
          <t>71</t>
        </is>
      </c>
    </row>
    <row r="2095" ht="15.75" customHeight="1">
      <c r="N2095" s="1" t="inlineStr">
        <is>
          <t>09-BAKHTAWARPUR, RAMJANPUR, MOHMADPUR, HIRANKI, GARHI TANDA VILLAGE</t>
        </is>
      </c>
      <c r="GA2095" s="1" t="inlineStr">
        <is>
          <t>719811963667</t>
        </is>
      </c>
      <c r="GB2095" s="1" t="inlineStr">
        <is>
          <t>OPT_SECMH_1</t>
        </is>
      </c>
      <c r="GD2095" s="1" t="inlineStr">
        <is>
          <t>72</t>
        </is>
      </c>
    </row>
    <row r="2096" ht="15.75" customHeight="1">
      <c r="N2096" s="1" t="inlineStr">
        <is>
          <t>09-BALBEER NAGAR EXTN.</t>
        </is>
      </c>
      <c r="GA2096" s="1" t="inlineStr">
        <is>
          <t>355440522173</t>
        </is>
      </c>
      <c r="GB2096" s="1" t="inlineStr">
        <is>
          <t>OPT_SECMH_1</t>
        </is>
      </c>
      <c r="GD2096" s="1" t="inlineStr">
        <is>
          <t>73</t>
        </is>
      </c>
    </row>
    <row r="2097" ht="15.75" customHeight="1">
      <c r="N2097" s="1" t="inlineStr">
        <is>
          <t>09-BALBEER NAGAR EXTN.</t>
        </is>
      </c>
      <c r="GA2097" s="1" t="inlineStr">
        <is>
          <t>186032488111</t>
        </is>
      </c>
      <c r="GB2097" s="1" t="inlineStr">
        <is>
          <t>OPT_SECMH_1</t>
        </is>
      </c>
      <c r="GD2097" s="1" t="inlineStr">
        <is>
          <t>74(i)</t>
        </is>
      </c>
    </row>
    <row r="2098" ht="15.75" customHeight="1">
      <c r="N2098" s="1" t="inlineStr">
        <is>
          <t>09-BANKNER- LAMPUR</t>
        </is>
      </c>
      <c r="GA2098" s="1" t="inlineStr">
        <is>
          <t>092313302123</t>
        </is>
      </c>
      <c r="GB2098" s="1" t="inlineStr">
        <is>
          <t>OPT_SECMH_1</t>
        </is>
      </c>
      <c r="GD2098" s="1" t="inlineStr">
        <is>
          <t>74(ii)</t>
        </is>
      </c>
    </row>
    <row r="2099" ht="15.75" customHeight="1">
      <c r="N2099" s="1" t="inlineStr">
        <is>
          <t>09-BANKNER- LAMPUR</t>
        </is>
      </c>
      <c r="GA2099" s="1" t="inlineStr">
        <is>
          <t>531781540657</t>
        </is>
      </c>
      <c r="GB2099" s="1" t="inlineStr">
        <is>
          <t>OPT_SECMH_1</t>
        </is>
      </c>
      <c r="GD2099" s="1" t="inlineStr">
        <is>
          <t>75</t>
        </is>
      </c>
    </row>
    <row r="2100" ht="15.75" customHeight="1">
      <c r="N2100" s="1" t="inlineStr">
        <is>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is>
      </c>
      <c r="GA2100" s="1" t="inlineStr">
        <is>
          <t>441114581102</t>
        </is>
      </c>
      <c r="GB2100" s="1" t="inlineStr">
        <is>
          <t>OPT_SECMH_1</t>
        </is>
      </c>
      <c r="GD2100" s="1" t="inlineStr">
        <is>
          <t>76</t>
        </is>
      </c>
    </row>
    <row r="2101" ht="15.75" customHeight="1">
      <c r="N2101" s="1" t="inlineStr">
        <is>
          <t>09-BJP OFFICE, GB ROAD, MCD PARKING SCHOOL BOTH SIDE OF GB ROAD UP TO KOTHA NO. 52 GB ROAD,</t>
        </is>
      </c>
      <c r="GA2101" s="1" t="inlineStr">
        <is>
          <t>609448184170</t>
        </is>
      </c>
      <c r="GB2101" s="1" t="inlineStr">
        <is>
          <t>OPT_SECMH_1</t>
        </is>
      </c>
      <c r="GD2101" s="1" t="inlineStr">
        <is>
          <t>77</t>
        </is>
      </c>
    </row>
    <row r="2102" ht="15.75" customHeight="1">
      <c r="N2102" s="1" t="inlineStr">
        <is>
          <t>09-BLOCK NO 8A, 9A, 14A WEA, PUSA ROAD BETWEEN GANGA MANDIR MARG AND GANGA NALA ROAD KOTHI NO 31 TO 47 PSA ROAD, PILLAR NO 130, ARYA SAMAJ ROAD GANDA NALA , WEA BLOCK NO 4,5,12,13 PAVEMENT OF AJMAL KHAN ROAD WESTERN SIDE UPTO TANK ROAD ARYA SAMAJ ROAD AND TANK ROAD</t>
        </is>
      </c>
      <c r="GA2102" s="1" t="inlineStr">
        <is>
          <t>096358075432</t>
        </is>
      </c>
      <c r="GB2102" s="1" t="inlineStr">
        <is>
          <t>OPT_SECMH_1</t>
        </is>
      </c>
      <c r="GD2102" s="1" t="inlineStr">
        <is>
          <t>78</t>
        </is>
      </c>
    </row>
    <row r="2103" ht="15.75" customHeight="1">
      <c r="N2103" s="1" t="inlineStr">
        <is>
          <t>09-BLOCK NO. E-212 TO R-222, H-446 TO H-478, J-354 TO J-364, D/S 129 TO 736, F-257 TO 261, GITA MANDIR, NAV GARH MANDIR, VEER BAZAR MARG</t>
        </is>
      </c>
      <c r="GA2103" s="1" t="inlineStr">
        <is>
          <t>374908332531</t>
        </is>
      </c>
      <c r="GB2103" s="1" t="inlineStr">
        <is>
          <t>OPT_SECMH_1</t>
        </is>
      </c>
      <c r="GD2103" s="1" t="inlineStr">
        <is>
          <t>79</t>
        </is>
      </c>
    </row>
    <row r="2104" ht="15.75" customHeight="1">
      <c r="N2104" s="1" t="inlineStr">
        <is>
          <t>09-Basaidara Pura ESI Hospital &amp; Bali Nagar</t>
        </is>
      </c>
      <c r="GA2104" s="1" t="inlineStr">
        <is>
          <t>266642077318</t>
        </is>
      </c>
      <c r="GB2104" s="1" t="inlineStr">
        <is>
          <t>OPT_SECMH_1</t>
        </is>
      </c>
      <c r="GD2104" s="1" t="inlineStr">
        <is>
          <t>80</t>
        </is>
      </c>
    </row>
    <row r="2105" ht="15.75" customHeight="1">
      <c r="N2105" s="1" t="inlineStr">
        <is>
          <t>09-Bhera Enclave and Guru Harkishan Nagar</t>
        </is>
      </c>
      <c r="GA2105" s="1" t="inlineStr">
        <is>
          <t>729677259826</t>
        </is>
      </c>
      <c r="GB2105" s="1" t="inlineStr">
        <is>
          <t>OPT_SECMH_1</t>
        </is>
      </c>
      <c r="GD2105" s="1" t="inlineStr">
        <is>
          <t>81</t>
        </is>
      </c>
    </row>
    <row r="2106" ht="15.75" customHeight="1">
      <c r="N2106" s="1" t="inlineStr">
        <is>
          <t>09-Bhera Enclave and Guru Harkishan Nagar</t>
        </is>
      </c>
      <c r="GA2106" s="1" t="inlineStr">
        <is>
          <t>631475374010</t>
        </is>
      </c>
      <c r="GB2106" s="1" t="inlineStr">
        <is>
          <t>OPT_SECMH_1</t>
        </is>
      </c>
      <c r="GD2106" s="1" t="inlineStr">
        <is>
          <t>100</t>
        </is>
      </c>
    </row>
    <row r="2107" ht="15.75" customHeight="1">
      <c r="N2107" s="1" t="inlineStr">
        <is>
          <t>09-Bhera Enclave and Guru Harkishan Nagar</t>
        </is>
      </c>
      <c r="GA2107" s="1" t="inlineStr">
        <is>
          <t>764211969244</t>
        </is>
      </c>
      <c r="GB2107" s="1" t="inlineStr">
        <is>
          <t>OPT_SECMH_1</t>
        </is>
      </c>
      <c r="GD2107" s="1" t="inlineStr">
        <is>
          <t>101</t>
        </is>
      </c>
    </row>
    <row r="2108" ht="15.75" customHeight="1">
      <c r="N2108" s="1" t="inlineStr">
        <is>
          <t>09-Birla Mandir M MArg, Ridge Road, St. Thomas Church, P.K. Road, R/A Hanuman Statue, Mandir Lane, Balmiki Masti, Gharwal Bhawan.</t>
        </is>
      </c>
      <c r="GA2108" s="1" t="inlineStr">
        <is>
          <t>134248765570</t>
        </is>
      </c>
      <c r="GB2108" s="1" t="inlineStr">
        <is>
          <t>OPT_SECMH_1</t>
        </is>
      </c>
      <c r="GD2108" s="1" t="inlineStr">
        <is>
          <t>102</t>
        </is>
      </c>
    </row>
    <row r="2109" ht="15.75" customHeight="1">
      <c r="N2109" s="1" t="inlineStr">
        <is>
          <t>09-Block - K,L,M &amp; O Lajpat Nagar Vinobapuri, Lai Sai Mkt., Ring Road Lajpat Nagar Flyover,</t>
        </is>
      </c>
      <c r="GA2109" s="1" t="inlineStr">
        <is>
          <t>632110062948</t>
        </is>
      </c>
      <c r="GB2109" s="1" t="inlineStr">
        <is>
          <t>OPT_SECMH_1</t>
        </is>
      </c>
      <c r="GD2109" s="1" t="inlineStr">
        <is>
          <t>104</t>
        </is>
      </c>
    </row>
    <row r="2110" ht="15.75" customHeight="1">
      <c r="N2110" s="1" t="inlineStr">
        <is>
          <t>09-C &amp; E BLOCK RLY. TRACK JHUGGI</t>
        </is>
      </c>
      <c r="GA2110" s="1" t="inlineStr">
        <is>
          <t>883631724460</t>
        </is>
      </c>
      <c r="GB2110" s="1" t="inlineStr">
        <is>
          <t>OPT_SECMH_1</t>
        </is>
      </c>
      <c r="GD2110" s="1" t="inlineStr">
        <is>
          <t>109</t>
        </is>
      </c>
    </row>
    <row r="2111" ht="15.75" customHeight="1">
      <c r="N2111" s="1" t="inlineStr">
        <is>
          <t>09-C &amp; G Block EOK, SBI Qtrs., Kailash Hills, Capt. Gaur Marg upto Masjid inclusive Shambu Dayal Bagh, Astha Kunj Park, ISKCON Temple, Chander Arya Vidhya Mandir and Bodh Mandir.</t>
        </is>
      </c>
      <c r="GA2111" s="1" t="inlineStr">
        <is>
          <t>507754277301</t>
        </is>
      </c>
      <c r="GB2111" s="1" t="inlineStr">
        <is>
          <t>OPT_SECMH_1</t>
        </is>
      </c>
      <c r="GD2111" s="1" t="inlineStr">
        <is>
          <t>11</t>
        </is>
      </c>
    </row>
    <row r="2112" ht="15.75" customHeight="1">
      <c r="N2112" s="1" t="inlineStr">
        <is>
          <t>09-C-1 To C-7</t>
        </is>
      </c>
      <c r="GA2112" s="1" t="inlineStr">
        <is>
          <t>855111070027</t>
        </is>
      </c>
      <c r="GB2112" s="1" t="inlineStr">
        <is>
          <t>OPT_SECMH_1</t>
        </is>
      </c>
      <c r="GD2112" s="1" t="inlineStr">
        <is>
          <t>11(iii)</t>
        </is>
      </c>
    </row>
    <row r="2113" ht="15.75" customHeight="1">
      <c r="N2113" s="1" t="inlineStr">
        <is>
          <t>09-C-1 to C-3, C-6,C-7 Jhuggi Dalit Ekta Camp Vasant Kunj</t>
        </is>
      </c>
      <c r="GA2113" s="1" t="inlineStr">
        <is>
          <t>569566080393</t>
        </is>
      </c>
      <c r="GB2113" s="1" t="inlineStr">
        <is>
          <t>OPT_SECMH_1</t>
        </is>
      </c>
      <c r="GD2113" s="1" t="inlineStr">
        <is>
          <t>11(viii)</t>
        </is>
      </c>
    </row>
    <row r="2114" ht="15.75" customHeight="1">
      <c r="N2114" s="1" t="inlineStr">
        <is>
          <t>09-C-3, C-3AA BLOCK J. PURI &amp; DABRI MORE X-ING</t>
        </is>
      </c>
      <c r="GA2114" s="1" t="inlineStr">
        <is>
          <t>806961935628</t>
        </is>
      </c>
      <c r="GB2114" s="1" t="inlineStr">
        <is>
          <t>OPT_SECMH_1</t>
        </is>
      </c>
      <c r="GD2114" s="1" t="inlineStr">
        <is>
          <t>110</t>
        </is>
      </c>
    </row>
    <row r="2115" ht="15.75" customHeight="1">
      <c r="N2115" s="1" t="inlineStr">
        <is>
          <t>09-C-Hexagon [from KG Marg (exclusive) to Shahjahan Road (exclusive), National Stadium (inclusive)</t>
        </is>
      </c>
      <c r="GA2115" s="1" t="inlineStr">
        <is>
          <t>102601971448</t>
        </is>
      </c>
      <c r="GB2115" s="1" t="inlineStr">
        <is>
          <t>OPT_SECMH_1</t>
        </is>
      </c>
      <c r="GD2115" s="1" t="inlineStr">
        <is>
          <t>111</t>
        </is>
      </c>
    </row>
    <row r="2116" ht="15.75" customHeight="1">
      <c r="N2116" s="1" t="inlineStr">
        <is>
          <t>09-CB BLOCK NARAINA RING ROAD CANTONMENT AREA ,</t>
        </is>
      </c>
      <c r="GA2116" s="1" t="inlineStr">
        <is>
          <t>117908166069</t>
        </is>
      </c>
      <c r="GB2116" s="1" t="inlineStr">
        <is>
          <t>OPT_SECMH_1</t>
        </is>
      </c>
      <c r="GD2116" s="1" t="inlineStr">
        <is>
          <t>112</t>
        </is>
      </c>
    </row>
    <row r="2117" ht="15.75" customHeight="1">
      <c r="N2117" s="1" t="inlineStr">
        <is>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is>
      </c>
      <c r="GA2117" s="1" t="inlineStr">
        <is>
          <t>607336304556</t>
        </is>
      </c>
      <c r="GB2117" s="1" t="inlineStr">
        <is>
          <t>OPT_SECMH_1</t>
        </is>
      </c>
      <c r="GD2117" s="1" t="inlineStr">
        <is>
          <t>113</t>
        </is>
      </c>
    </row>
    <row r="2118" ht="15.75" customHeight="1">
      <c r="N2118" s="1" t="inlineStr">
        <is>
          <t>09-CHATHA CHUHIYA MAIM 641 TO 652, BAZAR CHITLI QABAR 673 TO 692, HAWELI AZAM KHAN 693 TO 745, GALI NAL WALI 757 TO 768, GALI VEER JI 746 TO 757</t>
        </is>
      </c>
      <c r="GA2118" s="1" t="inlineStr">
        <is>
          <t>661384858715</t>
        </is>
      </c>
      <c r="GB2118" s="1" t="inlineStr">
        <is>
          <t>OPT_SECMH_1</t>
        </is>
      </c>
      <c r="GD2118" s="1" t="inlineStr">
        <is>
          <t>114</t>
        </is>
      </c>
    </row>
    <row r="2119" ht="15.75" customHeight="1">
      <c r="N2119" s="1" t="inlineStr">
        <is>
          <t>09-CHHOTA BAZAR/TELIWARA, BARA BAZAR, DAK KHANE WALI GALI, MEAT WALI GALI</t>
        </is>
      </c>
      <c r="GA2119" s="1" t="inlineStr">
        <is>
          <t>961036534935</t>
        </is>
      </c>
      <c r="GB2119" s="1" t="inlineStr">
        <is>
          <t>OPT_SECMH_1</t>
        </is>
      </c>
      <c r="GD2119" s="1" t="inlineStr">
        <is>
          <t>115</t>
        </is>
      </c>
    </row>
    <row r="2120" ht="15.75" customHeight="1">
      <c r="N2120" s="1" t="inlineStr">
        <is>
          <t>09-CHHOTA BAZAR/TELIWARA, BARA BAZAR, DAK KHANE WALI GALI, MEAT WALI GALI</t>
        </is>
      </c>
      <c r="GA2120" s="1" t="inlineStr">
        <is>
          <t>257005523191</t>
        </is>
      </c>
      <c r="GB2120" s="1" t="inlineStr">
        <is>
          <t>OPT_SECMH_1</t>
        </is>
      </c>
      <c r="GD2120" s="1" t="inlineStr">
        <is>
          <t>177</t>
        </is>
      </c>
    </row>
    <row r="2121" ht="15.75" customHeight="1">
      <c r="N2121" s="1" t="inlineStr">
        <is>
          <t>09-CNG PETROL PUMP AMAN HOTEL CGO COMPLEX LAL MASJID HUDCO PALACE METHODIST CHURCH</t>
        </is>
      </c>
      <c r="GA2121" s="1" t="inlineStr">
        <is>
          <t>239443799394</t>
        </is>
      </c>
      <c r="GB2121" s="1" t="inlineStr">
        <is>
          <t>OPT_SECMH_1</t>
        </is>
      </c>
      <c r="GD2121" s="1" t="inlineStr">
        <is>
          <t>22</t>
        </is>
      </c>
    </row>
    <row r="2122" ht="15.75" customHeight="1">
      <c r="N2122" s="1" t="inlineStr">
        <is>
          <t>09-CPWD Colony, CBI Colony, Indian Airlines Colony CHGS Complex, RBI Colony, Hill View Appt., Rajya Sabha &amp; Lok Sabha Qrts.</t>
        </is>
      </c>
      <c r="GA2122" s="1" t="inlineStr">
        <is>
          <t>258495452538</t>
        </is>
      </c>
      <c r="GB2122" s="1" t="inlineStr">
        <is>
          <t>OPT_SECMH_1</t>
        </is>
      </c>
      <c r="GD2122" s="1" t="inlineStr">
        <is>
          <t>23</t>
        </is>
      </c>
    </row>
    <row r="2123" ht="15.75" customHeight="1">
      <c r="N2123" s="1" t="inlineStr">
        <is>
          <t>09-Chandan Hulla Village,  Sahoor pur Village, Parkland , IIPM, Executive Club</t>
        </is>
      </c>
      <c r="GA2123" s="1" t="inlineStr">
        <is>
          <t>378874965855</t>
        </is>
      </c>
      <c r="GB2123" s="1" t="inlineStr">
        <is>
          <t>OPT_SECMH_1</t>
        </is>
      </c>
      <c r="GD2123" s="1" t="inlineStr">
        <is>
          <t>33</t>
        </is>
      </c>
    </row>
    <row r="2124" ht="15.75" customHeight="1">
      <c r="N2124" s="1" t="inlineStr">
        <is>
          <t>09-Chhaterpur Pahadi Ambedkar Colony  ,Mangal Bazar, Nut Colony, 60Ft Road , 100' Road (left Side)</t>
        </is>
      </c>
      <c r="GA2124" s="1" t="inlineStr">
        <is>
          <t>303081294121</t>
        </is>
      </c>
      <c r="GB2124" s="1" t="inlineStr">
        <is>
          <t>OPT_SECMH_1</t>
        </is>
      </c>
      <c r="GD2124" s="1" t="inlineStr">
        <is>
          <t>57</t>
        </is>
      </c>
    </row>
    <row r="2125" ht="15.75" customHeight="1">
      <c r="N2125" s="1" t="inlineStr">
        <is>
          <t>09-Chungi No. 2 (A &amp; B Block), Ram Payari Camp</t>
        </is>
      </c>
      <c r="GA2125" s="1" t="inlineStr">
        <is>
          <t>630038591515</t>
        </is>
      </c>
      <c r="GB2125" s="1" t="inlineStr">
        <is>
          <t>OPT_SECMH_1</t>
        </is>
      </c>
      <c r="GD2125" s="1" t="inlineStr">
        <is>
          <t>58</t>
        </is>
      </c>
    </row>
    <row r="2126" ht="15.75" customHeight="1">
      <c r="N2126" s="1" t="inlineStr">
        <is>
          <t>09-D &amp; H BLOCK MODEL TOWN -III</t>
        </is>
      </c>
      <c r="GA2126" s="1" t="inlineStr">
        <is>
          <t>389430681208</t>
        </is>
      </c>
      <c r="GB2126" s="1" t="inlineStr">
        <is>
          <t>OPT_SECMH_1</t>
        </is>
      </c>
      <c r="GD2126" s="1" t="inlineStr">
        <is>
          <t>6</t>
        </is>
      </c>
    </row>
    <row r="2127" ht="15.75" customHeight="1">
      <c r="N2127" s="1" t="inlineStr">
        <is>
          <t>09-D,E BLOCK</t>
        </is>
      </c>
      <c r="GA2127" s="1" t="inlineStr">
        <is>
          <t>819513527414</t>
        </is>
      </c>
      <c r="GB2127" s="1" t="inlineStr">
        <is>
          <t>OPT_SECMH_1</t>
        </is>
      </c>
      <c r="GD2127" s="1" t="inlineStr">
        <is>
          <t>66</t>
        </is>
      </c>
    </row>
    <row r="2128" ht="15.75" customHeight="1">
      <c r="N2128" s="1" t="inlineStr">
        <is>
          <t>09-D-BLOCK, J.J. COLONY(BUDH NAGAR), INDERPURI (Approx 500 Sqr Meters)</t>
        </is>
      </c>
      <c r="GA2128" s="1" t="inlineStr">
        <is>
          <t>928457843591</t>
        </is>
      </c>
      <c r="GB2128" s="1" t="inlineStr">
        <is>
          <t>OPT_SECMH_1</t>
        </is>
      </c>
      <c r="GD2128" s="1" t="inlineStr">
        <is>
          <t>67</t>
        </is>
      </c>
    </row>
    <row r="2129" ht="15.75" customHeight="1">
      <c r="N2129" s="1" t="inlineStr">
        <is>
          <t>09-DARIBA KALAN, JEWELLERY MARKET, KUCHA LATTU SHAH, KUCHA JATMAL GALI PYAU WALI, DHARAMPURA ,GALI KUCHA SETH.</t>
        </is>
      </c>
      <c r="GA2129" s="1" t="inlineStr">
        <is>
          <t>009151557688</t>
        </is>
      </c>
      <c r="GB2129" s="1" t="inlineStr">
        <is>
          <t>OPT_SECMH_1</t>
        </is>
      </c>
      <c r="GD2129" s="1" t="inlineStr">
        <is>
          <t>68</t>
        </is>
      </c>
    </row>
    <row r="2130" ht="15.75" customHeight="1">
      <c r="N2130" s="1" t="inlineStr">
        <is>
          <t>09-DARIYAPUR KALAN VILLAGE, NANGAL THAKRAN VILLAGE, BALJIT PUR AND KATEWRA VILLAGE</t>
        </is>
      </c>
      <c r="GA2130" s="1" t="inlineStr">
        <is>
          <t>108905826946</t>
        </is>
      </c>
      <c r="GB2130" s="1" t="inlineStr">
        <is>
          <t>OPT_SECMH_1</t>
        </is>
      </c>
      <c r="GD2130" s="1" t="inlineStr">
        <is>
          <t>69</t>
        </is>
      </c>
    </row>
    <row r="2131" ht="15.75" customHeight="1">
      <c r="N2131" s="1" t="inlineStr">
        <is>
          <t>09-DDA FLATS PANDAV NAGAR A &amp; B BLOCK , RAILWAY QUARTERS, TC CAMP</t>
        </is>
      </c>
      <c r="GA2131" s="1" t="inlineStr">
        <is>
          <t>193476152909</t>
        </is>
      </c>
      <c r="GB2131" s="1" t="inlineStr">
        <is>
          <t>OPT_SECMH_1</t>
        </is>
      </c>
      <c r="GD2131" s="1" t="inlineStr">
        <is>
          <t>7</t>
        </is>
      </c>
    </row>
    <row r="2132" ht="15.75" customHeight="1">
      <c r="N2132" s="1" t="inlineStr">
        <is>
          <t>09-DDA FLATS, A BLOCK, SHAZADA BAGH, INDER LOK METRO, T HUTS SHAZADA BAGH, ANAND NAGAR ,DAYA BASTI JHUGGI, DAYA BASTI RAILWAY STATION,</t>
        </is>
      </c>
      <c r="GA2132" s="1" t="inlineStr">
        <is>
          <t>822470684637</t>
        </is>
      </c>
      <c r="GB2132" s="1" t="inlineStr">
        <is>
          <t>OPT_SECMH_1</t>
        </is>
      </c>
      <c r="GD2132" s="1" t="inlineStr">
        <is>
          <t>70</t>
        </is>
      </c>
    </row>
    <row r="2133" ht="15.75" customHeight="1">
      <c r="N2133" s="1" t="inlineStr">
        <is>
          <t>09-DESU COLONY, JHUGGI KABIR NAGAR, KISHORE NAGAR, SAWAN ASHRAM, JAIN COLONY, JANTA FLATS, RAILWAY LINE.</t>
        </is>
      </c>
      <c r="GA2133" s="1" t="inlineStr">
        <is>
          <t>850706024837</t>
        </is>
      </c>
      <c r="GB2133" s="1" t="inlineStr">
        <is>
          <t>OPT_SECMH_1</t>
        </is>
      </c>
      <c r="GD2133" s="1" t="inlineStr">
        <is>
          <t>71</t>
        </is>
      </c>
    </row>
    <row r="2134" ht="15.75" customHeight="1">
      <c r="N2134" s="1" t="inlineStr">
        <is>
          <t>09-DEV NAGAR , BLOCK NO. 12B,13B,14B &amp; BLOCK NO. 8,9,10 UP TO GURU NANAK  MARG</t>
        </is>
      </c>
      <c r="GA2134" s="1" t="inlineStr">
        <is>
          <t>572407314514</t>
        </is>
      </c>
      <c r="GB2134" s="1" t="inlineStr">
        <is>
          <t>OPT_SECMH_1</t>
        </is>
      </c>
      <c r="GD2134" s="1" t="inlineStr">
        <is>
          <t>72</t>
        </is>
      </c>
    </row>
    <row r="2135" ht="15.75" customHeight="1">
      <c r="N2135" s="1" t="inlineStr">
        <is>
          <t>09-DICHAON VILLAGE, DICHAON ENCLAVE, JAI VIHAR-II, A &amp; B BLOCK, BANI CAMP, NIRMAL VIHAR,  DIGO PURA VILL., SAINIK NIKETAN, SUKHANAND PARK, LAXMI VIHAR, BALI NAGAR, SHISH RAM PARK, DTC COLONY, LAKHI RAM PARK, RAJA RAM PARK.</t>
        </is>
      </c>
      <c r="GA2135" s="1" t="inlineStr">
        <is>
          <t>247005300091</t>
        </is>
      </c>
      <c r="GB2135" s="1" t="inlineStr">
        <is>
          <t>OPT_SECMH_1</t>
        </is>
      </c>
      <c r="GD2135" s="1" t="inlineStr">
        <is>
          <t>73</t>
        </is>
      </c>
    </row>
    <row r="2136" ht="15.75" customHeight="1">
      <c r="N2136" s="1" t="inlineStr">
        <is>
          <t>09-DICHAON VILLAGE, DICHAON ENCLAVE, JAI VIHAR-II, A &amp; B BLOCK, BANI CAMP, NIRMAL VIHAR,  DIGO PURA VILL., SAINIK NIKETAN, SUKHANAND PARK, LAXMI VIHAR, BALI NAGAR, SHISH RAM PARK, DTC COLONY, LAKHI RAM PARK, RAJA RAM PARK.</t>
        </is>
      </c>
      <c r="GA2136" s="1" t="inlineStr">
        <is>
          <t>163476758798</t>
        </is>
      </c>
      <c r="GB2136" s="1" t="inlineStr">
        <is>
          <t>OPT_SECMH_1</t>
        </is>
      </c>
      <c r="GD2136" s="1" t="inlineStr">
        <is>
          <t>74</t>
        </is>
      </c>
    </row>
    <row r="2137" ht="15.75" customHeight="1">
      <c r="N2137" s="1" t="inlineStr">
        <is>
          <t>09-DICHAON VILLAGE, DICHAON ENCLAVE, JAI VIHAR-II, A &amp; B BLOCK, BANI CAMP, NIRMAL VIHAR,  DIGO PURA VILL., SAINIK NIKETAN, SUKHANAND PARK, LAXMI VIHAR, BALI NAGAR, SHISH RAM PARK, DTC COLONY, LAKHI RAM PARK, RAJA RAM PARK.</t>
        </is>
      </c>
      <c r="GA2137" s="1" t="inlineStr">
        <is>
          <t>436939025421</t>
        </is>
      </c>
      <c r="GB2137" s="1" t="inlineStr">
        <is>
          <t>OPT_SECMH_1</t>
        </is>
      </c>
      <c r="GD2137" s="1" t="inlineStr">
        <is>
          <t>75</t>
        </is>
      </c>
    </row>
    <row r="2138" ht="15.75" customHeight="1">
      <c r="N2138" s="1" t="inlineStr">
        <is>
          <t>09-DWARKA COURT,SEC 10</t>
        </is>
      </c>
      <c r="GA2138" s="1" t="inlineStr">
        <is>
          <t>963581790971</t>
        </is>
      </c>
      <c r="GB2138" s="1" t="inlineStr">
        <is>
          <t>OPT_SECMH_1</t>
        </is>
      </c>
      <c r="GD2138" s="1" t="inlineStr">
        <is>
          <t>79</t>
        </is>
      </c>
    </row>
    <row r="2139" ht="15.75" customHeight="1">
      <c r="N2139" s="1" t="inlineStr">
        <is>
          <t>09-DWARKA COURT,SEC 10</t>
        </is>
      </c>
      <c r="GA2139" s="1" t="inlineStr">
        <is>
          <t>360970887479</t>
        </is>
      </c>
      <c r="GB2139" s="1" t="inlineStr">
        <is>
          <t>OPT_SECMH_1</t>
        </is>
      </c>
      <c r="GD2139" s="1" t="inlineStr">
        <is>
          <t>80</t>
        </is>
      </c>
    </row>
    <row r="2140" ht="15.75" customHeight="1">
      <c r="N2140" s="1" t="inlineStr">
        <is>
          <t>09-Deshabandhu Apartments, H, L, N, M, J Block Kalkaji, Rampuri, Ravidass Mandir, L Block Gurudwara</t>
        </is>
      </c>
      <c r="GA2140" s="1" t="inlineStr">
        <is>
          <t>205466812278</t>
        </is>
      </c>
      <c r="GB2140" s="1" t="inlineStr">
        <is>
          <t>OPT_SECMH_1</t>
        </is>
      </c>
      <c r="GD2140" s="1" t="inlineStr">
        <is>
          <t>81</t>
        </is>
      </c>
    </row>
    <row r="2141" ht="15.75" customHeight="1">
      <c r="N2141" s="1" t="inlineStr">
        <is>
          <t>09-E,F BLOCK SEC-16 ROHINI</t>
        </is>
      </c>
      <c r="GA2141" s="1" t="inlineStr">
        <is>
          <t>100126114801</t>
        </is>
      </c>
      <c r="GB2141" s="1" t="inlineStr">
        <is>
          <t>OPT_SECMH_1</t>
        </is>
      </c>
      <c r="GD2141" s="1" t="inlineStr">
        <is>
          <t>82</t>
        </is>
      </c>
    </row>
    <row r="2142" ht="15.75" customHeight="1">
      <c r="N2142" s="1" t="inlineStr">
        <is>
          <t>09-E-15,16 F-17,18,19 A-2, R.G.COMPLEX SEC-8</t>
        </is>
      </c>
      <c r="GA2142" s="1" t="inlineStr">
        <is>
          <t>696819690421</t>
        </is>
      </c>
      <c r="GB2142" s="1" t="inlineStr">
        <is>
          <t>OPT_SECMH_1</t>
        </is>
      </c>
      <c r="GD2142" s="1" t="inlineStr">
        <is>
          <t>84</t>
        </is>
      </c>
    </row>
    <row r="2143" ht="15.75" customHeight="1">
      <c r="N2143" s="1" t="inlineStr">
        <is>
          <t>09-E-44, Jhuggi of Jain Mandir, New Seemapuri, Block C &amp; J Dilshad Colony, Block F New Seemapuri</t>
        </is>
      </c>
      <c r="GA2143" s="1" t="inlineStr">
        <is>
          <t>137961737005</t>
        </is>
      </c>
      <c r="GB2143" s="1" t="inlineStr">
        <is>
          <t>OPT_SECMH_1</t>
        </is>
      </c>
      <c r="GD2143" s="1" t="inlineStr">
        <is>
          <t>85</t>
        </is>
      </c>
    </row>
    <row r="2144" ht="15.75" customHeight="1">
      <c r="N2144" s="1" t="inlineStr">
        <is>
          <t>09-E-44, Jhuggi of Jain Mandir, New Seemapuri, Block C &amp; J Dilshad Colony, Block F New Seemapuri</t>
        </is>
      </c>
      <c r="GA2144" s="1" t="inlineStr">
        <is>
          <t>931461963574</t>
        </is>
      </c>
      <c r="GB2144" s="1" t="inlineStr">
        <is>
          <t>OPT_SECMH_1</t>
        </is>
      </c>
      <c r="GD2144" s="1" t="inlineStr">
        <is>
          <t>86</t>
        </is>
      </c>
    </row>
    <row r="2145" ht="15.75" customHeight="1">
      <c r="N2145" s="1" t="inlineStr">
        <is>
          <t>09-FOREST LANE ANUPAM APPARTMENT</t>
        </is>
      </c>
      <c r="GA2145" s="1" t="inlineStr">
        <is>
          <t>056676310213</t>
        </is>
      </c>
      <c r="GB2145" s="1" t="inlineStr">
        <is>
          <t>OPT_SECMH_1</t>
        </is>
      </c>
      <c r="GD2145" s="1" t="inlineStr">
        <is>
          <t>87</t>
        </is>
      </c>
    </row>
    <row r="2146" ht="15.75" customHeight="1">
      <c r="N2146" s="1" t="inlineStr">
        <is>
          <t>09-G Block, Ratiya Marg</t>
        </is>
      </c>
      <c r="GA2146" s="1" t="inlineStr">
        <is>
          <t>856548531726</t>
        </is>
      </c>
      <c r="GB2146" s="1" t="inlineStr">
        <is>
          <t>OPT_SECMH_1</t>
        </is>
      </c>
      <c r="GD2146" s="1" t="inlineStr">
        <is>
          <t>95</t>
        </is>
      </c>
    </row>
    <row r="2147" ht="15.75" customHeight="1">
      <c r="N2147" s="1" t="inlineStr">
        <is>
          <t>09-G,H Block, West Karawal Nagar, Mukund Vihar, SBS Colony, Pusta Road</t>
        </is>
      </c>
      <c r="GA2147" s="1" t="inlineStr">
        <is>
          <t>059152206075</t>
        </is>
      </c>
      <c r="GB2147" s="1" t="inlineStr">
        <is>
          <t>OPT_SECMH_1</t>
        </is>
      </c>
      <c r="GD2147" s="1" t="inlineStr">
        <is>
          <t>96</t>
        </is>
      </c>
    </row>
    <row r="2148" ht="15.75" customHeight="1">
      <c r="N2148" s="1" t="inlineStr">
        <is>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is>
      </c>
      <c r="GA2148" s="1" t="inlineStr">
        <is>
          <t>763980992633</t>
        </is>
      </c>
      <c r="GB2148" s="1" t="inlineStr">
        <is>
          <t>OPT_SECMH_1</t>
        </is>
      </c>
      <c r="GD2148" s="1" t="inlineStr">
        <is>
          <t>97</t>
        </is>
      </c>
    </row>
    <row r="2149" ht="15.75" customHeight="1">
      <c r="N2149" s="1" t="inlineStr">
        <is>
          <t>09-GANESH NAGAR COMPLEX</t>
        </is>
      </c>
      <c r="GA2149" s="1" t="inlineStr">
        <is>
          <t>648467370990</t>
        </is>
      </c>
      <c r="GB2149" s="1" t="inlineStr">
        <is>
          <t>OPT_SECMH_1</t>
        </is>
      </c>
      <c r="GD2149" s="1" t="inlineStr">
        <is>
          <t>99</t>
        </is>
      </c>
    </row>
    <row r="2150" ht="15.75" customHeight="1">
      <c r="N2150" s="1" t="inlineStr">
        <is>
          <t>09-GARHI MENDU VILLAGE YAMUNA KHADER</t>
        </is>
      </c>
      <c r="GA2150" s="1" t="inlineStr">
        <is>
          <t>249383655487</t>
        </is>
      </c>
      <c r="GB2150" s="1" t="inlineStr">
        <is>
          <t>OPT_SECMH_1</t>
        </is>
      </c>
      <c r="GD2150" s="1" t="inlineStr">
        <is>
          <t>188</t>
        </is>
      </c>
    </row>
    <row r="2151" ht="15.75" customHeight="1">
      <c r="N2151" s="1" t="inlineStr">
        <is>
          <t>09-GEETA APPT, EKTA APPT, KANCHAN APPT., SUNDER PARK, RANI GARDEN, DDA FLATS, NEW LAHORE (H.NO. 1 TO 100)</t>
        </is>
      </c>
      <c r="GA2151" s="1" t="inlineStr">
        <is>
          <t>624932854147</t>
        </is>
      </c>
      <c r="GB2151" s="1" t="inlineStr">
        <is>
          <t>OPT_SECMH_1</t>
        </is>
      </c>
      <c r="GD2151" s="1" t="inlineStr">
        <is>
          <t>22</t>
        </is>
      </c>
    </row>
    <row r="2152" ht="15.75" customHeight="1">
      <c r="N2152" s="1" t="inlineStr">
        <is>
          <t>09-GEETA APPT, EKTA APPT, KANCHAN APPT., SUNDER PARK, RANI GARDEN, DDA FLATS, NEW LAHORE (H.NO. 1 TO 100)</t>
        </is>
      </c>
      <c r="GA2152" s="1" t="inlineStr">
        <is>
          <t>630389541474</t>
        </is>
      </c>
      <c r="GB2152" s="1" t="inlineStr">
        <is>
          <t>OPT_SECMH_1</t>
        </is>
      </c>
      <c r="GD2152" s="1" t="inlineStr">
        <is>
          <t>248</t>
        </is>
      </c>
    </row>
    <row r="2153" ht="15.75" customHeight="1">
      <c r="N2153" s="1" t="inlineStr">
        <is>
          <t>09-GENERAL MARKET :- RAM DWARA ROAD, RATAN MARKET, KABRISTAN
KRISHNA MARKET :- FORM MARKET, NEHRU BAZAR, R.K. ASHRAM</t>
        </is>
      </c>
      <c r="GA2153" s="1" t="inlineStr">
        <is>
          <t>133331456250</t>
        </is>
      </c>
      <c r="GB2153" s="1" t="inlineStr">
        <is>
          <t>OPT_SECMH_1</t>
        </is>
      </c>
      <c r="GD2153" s="1" t="inlineStr">
        <is>
          <t>28</t>
        </is>
      </c>
    </row>
    <row r="2154" ht="15.75" customHeight="1">
      <c r="N2154" s="1" t="inlineStr">
        <is>
          <t>09-GRAM SABHA</t>
        </is>
      </c>
      <c r="GA2154" s="1" t="inlineStr">
        <is>
          <t>393109013228</t>
        </is>
      </c>
      <c r="GB2154" s="1" t="inlineStr">
        <is>
          <t>OPT_SECMH_1</t>
        </is>
      </c>
      <c r="GD2154" s="1" t="inlineStr">
        <is>
          <t>313(1)</t>
        </is>
      </c>
    </row>
    <row r="2155" ht="15.75" customHeight="1">
      <c r="N2155" s="1" t="inlineStr">
        <is>
          <t>09-GREEN BELT, C-3 BLOCK PHASE-II, SANATAN DHARAM MANDIR, JHUGGI JAILERWALA BAGH PHASE-II, HARIHAR  APPTS POCKET-A, SHIVAM APPTS, POCKET-B, COMMUNITY CENTRE PH-II, INVITATION REST. PHATAK NO. 4, LAL MARKET INCLUDING ROAD FROM C43/1 TO INVITATION MARKET</t>
        </is>
      </c>
      <c r="GA2155" s="1" t="inlineStr">
        <is>
          <t>820406078169</t>
        </is>
      </c>
      <c r="GB2155" s="1" t="inlineStr">
        <is>
          <t>OPT_SECMH_1</t>
        </is>
      </c>
      <c r="GD2155" s="1" t="inlineStr">
        <is>
          <t>317(1)</t>
        </is>
      </c>
    </row>
    <row r="2156" ht="15.75" customHeight="1">
      <c r="N2156" s="1" t="inlineStr">
        <is>
          <t>09-Gali No. 8, Friends Colony, Metro Station</t>
        </is>
      </c>
      <c r="GA2156" s="1" t="inlineStr">
        <is>
          <t>259814459470</t>
        </is>
      </c>
      <c r="GB2156" s="1" t="inlineStr">
        <is>
          <t>OPT_SECMH_1</t>
        </is>
      </c>
      <c r="GD2156" s="1" t="inlineStr">
        <is>
          <t>320</t>
        </is>
      </c>
    </row>
    <row r="2157" ht="15.75" customHeight="1">
      <c r="N2157" s="1" t="inlineStr">
        <is>
          <t>09-Gali No. 8, Friends Colony, Metro Station</t>
        </is>
      </c>
      <c r="GA2157" s="1" t="inlineStr">
        <is>
          <t>141077608481</t>
        </is>
      </c>
      <c r="GB2157" s="1" t="inlineStr">
        <is>
          <t>OPT_SECMH_1</t>
        </is>
      </c>
      <c r="GD2157" s="1" t="inlineStr">
        <is>
          <t>321</t>
        </is>
      </c>
    </row>
    <row r="2158" ht="15.75" customHeight="1">
      <c r="N2158" s="1" t="inlineStr">
        <is>
          <t>09-Gautampuri, A, B-Block Gautampuri Phase-1, BIW Camp</t>
        </is>
      </c>
      <c r="GA2158" s="1" t="inlineStr">
        <is>
          <t>614536595417</t>
        </is>
      </c>
      <c r="GB2158" s="1" t="inlineStr">
        <is>
          <t>OPT_SECMH_1</t>
        </is>
      </c>
      <c r="GD2158" s="1" t="inlineStr">
        <is>
          <t>322</t>
        </is>
      </c>
    </row>
    <row r="2159" ht="15.75" customHeight="1">
      <c r="N2159" s="1" t="inlineStr">
        <is>
          <t>09-Ghonda  Village. ( Ambedkar Basti Kumhara Mohalla , Nand ram Mohalla )</t>
        </is>
      </c>
      <c r="GA2159" s="1" t="inlineStr">
        <is>
          <t>767402998530</t>
        </is>
      </c>
      <c r="GB2159" s="1" t="inlineStr">
        <is>
          <t>OPT_SECMH_1</t>
        </is>
      </c>
      <c r="GD2159" s="1" t="inlineStr">
        <is>
          <t>325</t>
        </is>
      </c>
    </row>
    <row r="2160" ht="15.75" customHeight="1">
      <c r="N2160" s="1" t="inlineStr">
        <is>
          <t>09-HASANPUR VILLAGE</t>
        </is>
      </c>
      <c r="GA2160" s="1" t="inlineStr">
        <is>
          <t>957105162123</t>
        </is>
      </c>
      <c r="GB2160" s="1" t="inlineStr">
        <is>
          <t>OPT_SECMH_1</t>
        </is>
      </c>
      <c r="GD2160" s="1" t="inlineStr">
        <is>
          <t>332</t>
        </is>
      </c>
    </row>
    <row r="2161" ht="15.75" customHeight="1">
      <c r="N2161" s="1" t="inlineStr">
        <is>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is>
      </c>
      <c r="GA2161" s="1" t="inlineStr">
        <is>
          <t>298343890440</t>
        </is>
      </c>
      <c r="GB2161" s="1" t="inlineStr">
        <is>
          <t>OPT_SECMH_1</t>
        </is>
      </c>
      <c r="GD2161" s="1" t="inlineStr">
        <is>
          <t>334</t>
        </is>
      </c>
    </row>
    <row r="2162" ht="15.75" customHeight="1">
      <c r="N2162" s="1" t="inlineStr">
        <is>
          <t>09-HUMAUN ROAD,P R LANE,AMRITA SHERGILL MARG,PRITHVI RAJ ROAD Q POINT,RAVINDER NAGAR ,KHAN MARKET</t>
        </is>
      </c>
      <c r="GA2162" s="1" t="inlineStr">
        <is>
          <t>907665570618</t>
        </is>
      </c>
      <c r="GB2162" s="1" t="inlineStr">
        <is>
          <t>OPT_SECMH_1</t>
        </is>
      </c>
      <c r="GD2162" s="1" t="inlineStr">
        <is>
          <t>339</t>
        </is>
      </c>
    </row>
    <row r="2163" ht="15.75" customHeight="1">
      <c r="N2163" s="1" t="inlineStr">
        <is>
          <t>09-Haus Khas ,Village Dear Park, C-3 block SDA, Bhim NagriMCD
school , Jagan Nath Temple,  DDA parking &amp;  MCD parking</t>
        </is>
      </c>
      <c r="GA2163" s="1" t="inlineStr">
        <is>
          <t>219186471611</t>
        </is>
      </c>
      <c r="GB2163" s="1" t="inlineStr">
        <is>
          <t>OPT_SECMH_1</t>
        </is>
      </c>
      <c r="GD2163" s="1" t="inlineStr">
        <is>
          <t>343</t>
        </is>
      </c>
    </row>
    <row r="2164" ht="15.75" customHeight="1">
      <c r="N2164" s="1" t="inlineStr">
        <is>
          <t>09-Haus Khas ,Village Dear Park, C-3 block SDA, Bhim NagriMCD
school , Jagan Nath Temple,  DDA parking &amp;  MCD parking</t>
        </is>
      </c>
      <c r="GA2164" s="1" t="inlineStr">
        <is>
          <t>170939539070</t>
        </is>
      </c>
      <c r="GB2164" s="1" t="inlineStr">
        <is>
          <t>OPT_SECMH_1</t>
        </is>
      </c>
      <c r="GD2164" s="1" t="inlineStr">
        <is>
          <t>344</t>
        </is>
      </c>
    </row>
    <row r="2165" ht="15.75" customHeight="1">
      <c r="N2165" s="1" t="inlineStr">
        <is>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is>
      </c>
      <c r="GA2165" s="1" t="inlineStr">
        <is>
          <t>280244655631</t>
        </is>
      </c>
      <c r="GB2165" s="1" t="inlineStr">
        <is>
          <t>OPT_SECMH_1</t>
        </is>
      </c>
      <c r="GD2165" s="1" t="inlineStr">
        <is>
          <t>344(1)</t>
        </is>
      </c>
    </row>
    <row r="2166" ht="15.75" customHeight="1">
      <c r="N2166" s="1" t="inlineStr">
        <is>
          <t>09-J-1ST,J-2ND J-3RD BLOCK</t>
        </is>
      </c>
      <c r="GA2166" s="1" t="inlineStr">
        <is>
          <t>159774377133</t>
        </is>
      </c>
      <c r="GB2166" s="1" t="inlineStr">
        <is>
          <t>OPT_SECMH_1</t>
        </is>
      </c>
      <c r="GD2166" s="1" t="inlineStr">
        <is>
          <t>344(2)</t>
        </is>
      </c>
    </row>
    <row r="2167" ht="15.75" customHeight="1">
      <c r="N2167" s="1" t="inlineStr">
        <is>
          <t>09-J.J. Colony A,B,C,D,E. F, DDA Market, Baba Ramdev Park.</t>
        </is>
      </c>
      <c r="GA2167" s="1" t="inlineStr">
        <is>
          <t>841328197547</t>
        </is>
      </c>
      <c r="GB2167" s="1" t="inlineStr">
        <is>
          <t>OPT_SECMH_1</t>
        </is>
      </c>
      <c r="GD2167" s="1" t="inlineStr">
        <is>
          <t>345</t>
        </is>
      </c>
    </row>
    <row r="2168" ht="15.75" customHeight="1">
      <c r="N2168" s="1" t="inlineStr">
        <is>
          <t>09-JAGATPUR VILL ,.JAGATPUR EXTN ,SHYAM GHAT ,.HANUMAN CHOWK ETC.</t>
        </is>
      </c>
      <c r="GA2168" s="1" t="inlineStr">
        <is>
          <t>590069600806</t>
        </is>
      </c>
      <c r="GB2168" s="1" t="inlineStr">
        <is>
          <t>OPT_SECMH_1</t>
        </is>
      </c>
      <c r="GD2168" s="1" t="inlineStr">
        <is>
          <t>345A</t>
        </is>
      </c>
    </row>
    <row r="2169" ht="15.75" customHeight="1">
      <c r="N2169" s="1" t="inlineStr">
        <is>
          <t>09-JAILDAR ENCLAVE, ROOP VIHAR, PRATAP ENCLAVE,OM VIHAR PHASE-5, VIJAY NAGAR, RAM CHANDER ENCLAVE, RAGHUBIR SINGH SCHOOL</t>
        </is>
      </c>
      <c r="GA2169" s="1" t="inlineStr">
        <is>
          <t>414580024718</t>
        </is>
      </c>
      <c r="GB2169" s="1" t="inlineStr">
        <is>
          <t>OPT_SECMH_1</t>
        </is>
      </c>
      <c r="GD2169" s="1" t="inlineStr">
        <is>
          <t>347</t>
        </is>
      </c>
    </row>
    <row r="2170" ht="15.75" customHeight="1">
      <c r="N2170" s="1" t="inlineStr">
        <is>
          <t>09-JHUGGI RADHU PALACE ,BSES OFFICE, FIRE STATION, EAST GURU ANGAD NAGAR EAST LAXMI MKT</t>
        </is>
      </c>
      <c r="GA2170" s="1" t="inlineStr">
        <is>
          <t>536837346404</t>
        </is>
      </c>
      <c r="GB2170" s="1" t="inlineStr">
        <is>
          <t>OPT_SECMH_1</t>
        </is>
      </c>
      <c r="GD2170" s="1" t="inlineStr">
        <is>
          <t>361</t>
        </is>
      </c>
    </row>
    <row r="2171" ht="15.75" customHeight="1">
      <c r="N2171" s="1" t="inlineStr">
        <is>
          <t>09-JHULJHULLI, SARANGPUR</t>
        </is>
      </c>
      <c r="GA2171" s="1" t="inlineStr">
        <is>
          <t>738111397644</t>
        </is>
      </c>
      <c r="GB2171" s="1" t="inlineStr">
        <is>
          <t>OPT_SECMH_1</t>
        </is>
      </c>
      <c r="GD2171" s="1" t="inlineStr">
        <is>
          <t>399</t>
        </is>
      </c>
    </row>
    <row r="2172" ht="15.75" customHeight="1">
      <c r="N2172" s="1" t="inlineStr">
        <is>
          <t>09-JHULJHULLI, SARANGPUR</t>
        </is>
      </c>
      <c r="GA2172" s="1" t="inlineStr">
        <is>
          <t>313645616462</t>
        </is>
      </c>
      <c r="GB2172" s="1" t="inlineStr">
        <is>
          <t>OPT_SECMH_1</t>
        </is>
      </c>
      <c r="GD2172" s="1" t="inlineStr">
        <is>
          <t>403(2)</t>
        </is>
      </c>
    </row>
    <row r="2173" ht="15.75" customHeight="1">
      <c r="N2173" s="1" t="inlineStr">
        <is>
          <t>09-JOHRIPUR EXTN.,  MATA WALI GALI JOHRIPUR,  PRADHAN WALI GALI JOHRIPUR &amp;  RAM MOHALLA</t>
        </is>
      </c>
      <c r="GA2173" s="1" t="inlineStr">
        <is>
          <t>587245621981</t>
        </is>
      </c>
      <c r="GB2173" s="1" t="inlineStr">
        <is>
          <t>OPT_SECMH_1</t>
        </is>
      </c>
      <c r="GD2173" s="1" t="inlineStr">
        <is>
          <t>407</t>
        </is>
      </c>
    </row>
    <row r="2174" ht="15.75" customHeight="1">
      <c r="N2174" s="1" t="inlineStr">
        <is>
          <t>09-Jangpura Extn. Block-H,I, J, K, L, M, N, O, P &amp; Q,Birbal Road, Eros Cinema, Gurudwara Singh Sabha,Jangpura Extn. PKT, Link Road, Flyover, Post Office.Jangpura Extn. Block-B,C,D,E,F,G Block1,2, 3, 4 &amp; 5, Haqiqat Rai Marg,P.P.Jangpura.</t>
        </is>
      </c>
      <c r="GA2174" s="1" t="inlineStr">
        <is>
          <t>247594732808</t>
        </is>
      </c>
      <c r="GB2174" s="1" t="inlineStr">
        <is>
          <t>OPT_SECMH_1</t>
        </is>
      </c>
      <c r="GD2174" s="1" t="inlineStr">
        <is>
          <t>415</t>
        </is>
      </c>
    </row>
    <row r="2175" ht="15.75" customHeight="1">
      <c r="N2175" s="1" t="inlineStr">
        <is>
          <t>09-Janpath Bhawan and Janpath Market</t>
        </is>
      </c>
      <c r="GA2175" s="1" t="inlineStr">
        <is>
          <t>891286044554</t>
        </is>
      </c>
      <c r="GB2175" s="1" t="inlineStr">
        <is>
          <t>OPT_SECMH_1</t>
        </is>
      </c>
      <c r="GD2175" s="1" t="inlineStr">
        <is>
          <t>416</t>
        </is>
      </c>
    </row>
    <row r="2176" ht="15.75" customHeight="1">
      <c r="N2176" s="1" t="inlineStr">
        <is>
          <t>09-L,BLOCK J.J.COLONY SHKUR PUR SAMRAT CINEMA ENCL, RAJ NAGAR, MP ENCLAVE, RAJDHANI ENCLAVE, CHANDER LOK ENCLAVE, ROAD NO. 44 FROM MAHINDRA PARK RED LIGHT CROSSING UPTO JHEEL WALA BAGH.</t>
        </is>
      </c>
      <c r="GA2176" s="1" t="inlineStr">
        <is>
          <t>789055400345</t>
        </is>
      </c>
      <c r="GB2176" s="1" t="inlineStr">
        <is>
          <t>OPT_SECMH_1</t>
        </is>
      </c>
      <c r="GD2176" s="1" t="inlineStr">
        <is>
          <t>417</t>
        </is>
      </c>
    </row>
    <row r="2177" ht="15.75" customHeight="1">
      <c r="N2177" s="1" t="inlineStr">
        <is>
          <t>09-LAJWANTI GARDEN, D-1C BLOCK, JANAKPURI.</t>
        </is>
      </c>
      <c r="GA2177" s="1" t="inlineStr">
        <is>
          <t>648594714718</t>
        </is>
      </c>
      <c r="GB2177" s="1" t="inlineStr">
        <is>
          <t>OPT_SECMH_1</t>
        </is>
      </c>
      <c r="GD2177" s="1" t="inlineStr">
        <is>
          <t>423</t>
        </is>
      </c>
    </row>
    <row r="2178" ht="15.75" customHeight="1">
      <c r="N2178" s="1" t="inlineStr">
        <is>
          <t>09-MAHAVIR ENCLAVE III, RAJAPURI</t>
        </is>
      </c>
      <c r="GA2178" s="1" t="inlineStr">
        <is>
          <t>070941115236</t>
        </is>
      </c>
      <c r="GB2178" s="1" t="inlineStr">
        <is>
          <t>OPT_SECMH_1</t>
        </is>
      </c>
      <c r="GD2178" s="1" t="inlineStr">
        <is>
          <t>424</t>
        </is>
      </c>
    </row>
    <row r="2179" ht="15.75" customHeight="1">
      <c r="N2179" s="1" t="inlineStr">
        <is>
          <t>09-MAHAVIR ENCLAVE III, RAJAPURI</t>
        </is>
      </c>
      <c r="GA2179" s="1" t="inlineStr">
        <is>
          <t>173384627705</t>
        </is>
      </c>
      <c r="GB2179" s="1" t="inlineStr">
        <is>
          <t>OPT_SECMH_1</t>
        </is>
      </c>
      <c r="GD2179" s="1" t="inlineStr">
        <is>
          <t>424(2)</t>
        </is>
      </c>
    </row>
    <row r="2180" ht="15.75" customHeight="1">
      <c r="N2180" s="1" t="inlineStr">
        <is>
          <t>09-MANGLAPURI VILLAGE, PHASE-I &amp; II, SUBJI MANDI SARAI SOHAIL VILLAGE, SHAH NAGAR POCKET 13 DDA FLAT</t>
        </is>
      </c>
      <c r="GA2180" s="1" t="inlineStr">
        <is>
          <t>108549154861</t>
        </is>
      </c>
      <c r="GB2180" s="1" t="inlineStr">
        <is>
          <t>OPT_SECMH_1</t>
        </is>
      </c>
      <c r="GD2180" s="1" t="inlineStr">
        <is>
          <t>424(4)</t>
        </is>
      </c>
    </row>
    <row r="2181" ht="15.75" customHeight="1">
      <c r="N2181" s="1" t="inlineStr">
        <is>
          <t>09-MANSA RAM PARK, GULAB BAGH, KIRAN GARDEN, A, B BLOCK, SUKHIRAM PARK, SAINIK NAGAR, (NAWADA METRO STATION, MADRASHI COLONY AND SHRI CHAND PARK ,J.J.COLONY SEC-3, PH-I, A,B,C BLOCK</t>
        </is>
      </c>
      <c r="GA2181" s="1" t="inlineStr">
        <is>
          <t>247436400989</t>
        </is>
      </c>
      <c r="GB2181" s="1" t="inlineStr">
        <is>
          <t>OPT_SECMH_1</t>
        </is>
      </c>
      <c r="GD2181" s="1" t="inlineStr">
        <is>
          <t>457</t>
        </is>
      </c>
    </row>
    <row r="2182" ht="15.75" customHeight="1">
      <c r="N2182" s="1" t="inlineStr">
        <is>
          <t>09-MANSA RAM PARK, GULAB BAGH, KIRAN GARDEN, A, B BLOCK, SUKHIRAM PARK, SAINIK NAGAR, (NAWADA METRO STATION, MADRASHI COLONY AND SHRI CHAND PARK ,J.J.COLONY SEC-3, PH-I, A,B,C BLOCK</t>
        </is>
      </c>
      <c r="GA2182" s="1" t="inlineStr">
        <is>
          <t>747990600315</t>
        </is>
      </c>
      <c r="GB2182" s="1" t="inlineStr">
        <is>
          <t>OPT_SECMH_1</t>
        </is>
      </c>
      <c r="GD2182" s="1" t="inlineStr">
        <is>
          <t>460</t>
        </is>
      </c>
    </row>
    <row r="2183" ht="15.75" customHeight="1">
      <c r="N2183" s="1" t="inlineStr">
        <is>
          <t>09-METRO MALL BEAT/METRO MALL, AGGARWAL FUN CITY MALL, PARK PLAZA, KEMPENSIKI HOTEL, PEARL GRAND</t>
        </is>
      </c>
      <c r="GA2183" s="1" t="inlineStr">
        <is>
          <t>023212622252</t>
        </is>
      </c>
      <c r="GB2183" s="1" t="inlineStr">
        <is>
          <t>OPT_SECMH_1</t>
        </is>
      </c>
      <c r="GD2183" s="1" t="inlineStr">
        <is>
          <t>461</t>
        </is>
      </c>
    </row>
    <row r="2184" ht="15.75" customHeight="1">
      <c r="N2184" s="1" t="inlineStr">
        <is>
          <t>09-METRO MALL BEAT/METRO MALL, AGGARWAL FUN CITY MALL, PARK PLAZA, KEMPENSIKI HOTEL, PEARL GRAND</t>
        </is>
      </c>
      <c r="GA2184" s="1" t="inlineStr">
        <is>
          <t>468743042245</t>
        </is>
      </c>
      <c r="GB2184" s="1" t="inlineStr">
        <is>
          <t>OPT_SECMH_1</t>
        </is>
      </c>
      <c r="GD2184" s="1" t="inlineStr">
        <is>
          <t>462</t>
        </is>
      </c>
    </row>
    <row r="2185" ht="15.75" customHeight="1">
      <c r="N2185" s="1" t="inlineStr">
        <is>
          <t>09-MRS Arungarh</t>
        </is>
      </c>
      <c r="GA2185" s="1" t="inlineStr">
        <is>
          <t>795714928980</t>
        </is>
      </c>
      <c r="GB2185" s="1" t="inlineStr">
        <is>
          <t>OPT_SECMH_1</t>
        </is>
      </c>
      <c r="GD2185" s="1" t="inlineStr">
        <is>
          <t>463</t>
        </is>
      </c>
    </row>
    <row r="2186" ht="15.75" customHeight="1">
      <c r="N2186" s="1" t="inlineStr">
        <is>
          <t>09-MRS Lal Quila</t>
        </is>
      </c>
      <c r="GA2186" s="1" t="inlineStr">
        <is>
          <t>683868339738</t>
        </is>
      </c>
      <c r="GB2186" s="1" t="inlineStr">
        <is>
          <t>OPT_SECMH_1</t>
        </is>
      </c>
      <c r="GD2186" s="1" t="inlineStr">
        <is>
          <t>464</t>
        </is>
      </c>
    </row>
    <row r="2187" ht="15.75" customHeight="1">
      <c r="N2187" s="1" t="inlineStr">
        <is>
          <t>09-MRS Lal Quila</t>
        </is>
      </c>
      <c r="GA2187" s="1" t="inlineStr">
        <is>
          <t>435286007239</t>
        </is>
      </c>
      <c r="GB2187" s="1" t="inlineStr">
        <is>
          <t>OPT_SECMH_1</t>
        </is>
      </c>
      <c r="GD2187" s="1" t="inlineStr">
        <is>
          <t>465</t>
        </is>
      </c>
    </row>
    <row r="2188" ht="15.75" customHeight="1">
      <c r="N2188" s="1" t="inlineStr">
        <is>
          <t>09-MRS Maujpur</t>
        </is>
      </c>
      <c r="GA2188" s="1" t="inlineStr">
        <is>
          <t>589634394680</t>
        </is>
      </c>
      <c r="GB2188" s="1" t="inlineStr">
        <is>
          <t>OPT_SECMH_1</t>
        </is>
      </c>
      <c r="GD2188" s="1" t="inlineStr">
        <is>
          <t>466</t>
        </is>
      </c>
    </row>
    <row r="2189" ht="15.75" customHeight="1">
      <c r="N2189" s="1" t="inlineStr">
        <is>
          <t>09-MRS Mayur Vihar Extn</t>
        </is>
      </c>
      <c r="GA2189" s="1" t="inlineStr">
        <is>
          <t>415046583189</t>
        </is>
      </c>
      <c r="GB2189" s="1" t="inlineStr">
        <is>
          <t>OPT_SECMH_1</t>
        </is>
      </c>
      <c r="GD2189" s="1" t="inlineStr">
        <is>
          <t>466A</t>
        </is>
      </c>
    </row>
    <row r="2190" ht="15.75" customHeight="1">
      <c r="N2190" s="1" t="inlineStr">
        <is>
          <t>09-MRS Paschim Vihar Eat</t>
        </is>
      </c>
      <c r="GA2190" s="1" t="inlineStr">
        <is>
          <t>530539777435</t>
        </is>
      </c>
      <c r="GB2190" s="1" t="inlineStr">
        <is>
          <t>OPT_SECMH_1</t>
        </is>
      </c>
      <c r="GD2190" s="1" t="inlineStr">
        <is>
          <t>467</t>
        </is>
      </c>
    </row>
    <row r="2191" ht="15.75" customHeight="1">
      <c r="N2191" s="1" t="inlineStr">
        <is>
          <t>09-MRS Sarita Vihar Depot</t>
        </is>
      </c>
      <c r="GA2191" s="1" t="inlineStr">
        <is>
          <t>759152575492</t>
        </is>
      </c>
      <c r="GB2191" s="1" t="inlineStr">
        <is>
          <t>OPT_SECMH_1</t>
        </is>
      </c>
      <c r="GD2191" s="1" t="inlineStr">
        <is>
          <t>474(1)</t>
        </is>
      </c>
    </row>
    <row r="2192" ht="15.75" customHeight="1">
      <c r="N2192" s="1" t="inlineStr">
        <is>
          <t>09-MUBARAK PUR GAON, DAHIYA COLONY, AGAR NAGAR.</t>
        </is>
      </c>
      <c r="GA2192" s="1" t="inlineStr">
        <is>
          <t>500589124320</t>
        </is>
      </c>
      <c r="GB2192" s="1" t="inlineStr">
        <is>
          <t>OPT_SECMH_1</t>
        </is>
      </c>
      <c r="GD2192" s="1" t="inlineStr">
        <is>
          <t>100</t>
        </is>
      </c>
    </row>
    <row r="2193" ht="15.75" customHeight="1">
      <c r="N2193" s="1" t="inlineStr">
        <is>
          <t>09-Mayur Vihar Ph-III</t>
        </is>
      </c>
      <c r="GA2193" s="1" t="inlineStr">
        <is>
          <t>894569100135</t>
        </is>
      </c>
      <c r="GB2193" s="1" t="inlineStr">
        <is>
          <t>OPT_SECMH_1</t>
        </is>
      </c>
      <c r="GD2193" s="1" t="inlineStr">
        <is>
          <t>101</t>
        </is>
      </c>
    </row>
    <row r="2194" ht="15.75" customHeight="1">
      <c r="N2194" s="1" t="inlineStr">
        <is>
          <t>09-Meetha Pur Chowk, Meethapur Village, Lakhpath Colony Part – 1, School Road, Sudarshan Park, Shiv Puri, Sindhu Farm Road A Block up to street No. 10, Dharam Shala Road</t>
        </is>
      </c>
      <c r="GA2194" s="1" t="inlineStr">
        <is>
          <t>627097834087</t>
        </is>
      </c>
      <c r="GB2194" s="1" t="inlineStr">
        <is>
          <t>OPT_SECMH_1</t>
        </is>
      </c>
      <c r="GD2194" s="1" t="inlineStr">
        <is>
          <t>102</t>
        </is>
      </c>
    </row>
    <row r="2195" ht="15.75" customHeight="1">
      <c r="N2195" s="1" t="inlineStr">
        <is>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is>
      </c>
      <c r="GA2195" s="1" t="inlineStr">
        <is>
          <t>564746846063</t>
        </is>
      </c>
      <c r="GB2195" s="1" t="inlineStr">
        <is>
          <t>OPT_SECMH_1</t>
        </is>
      </c>
      <c r="GD2195" s="1" t="inlineStr">
        <is>
          <t>103</t>
        </is>
      </c>
    </row>
    <row r="2196" ht="15.75" customHeight="1">
      <c r="N2196" s="1" t="inlineStr">
        <is>
          <t>09-Milan Garden, Balaji Mandir and its surrounding Yamuna Khadar</t>
        </is>
      </c>
      <c r="GA2196" s="1" t="inlineStr">
        <is>
          <t>255847653449</t>
        </is>
      </c>
      <c r="GB2196" s="1" t="inlineStr">
        <is>
          <t>OPT_SECMH_1</t>
        </is>
      </c>
      <c r="GD2196" s="1" t="inlineStr">
        <is>
          <t>104</t>
        </is>
      </c>
    </row>
    <row r="2197" ht="15.75" customHeight="1">
      <c r="N2197" s="1" t="inlineStr">
        <is>
          <t>09-Mix Housing</t>
        </is>
      </c>
      <c r="GA2197" s="1" t="inlineStr">
        <is>
          <t>535122230202</t>
        </is>
      </c>
      <c r="GB2197" s="1" t="inlineStr">
        <is>
          <t>OPT_SECMH_1</t>
        </is>
      </c>
      <c r="GD2197" s="1" t="inlineStr">
        <is>
          <t>105</t>
        </is>
      </c>
    </row>
    <row r="2198" ht="15.75" customHeight="1">
      <c r="N2198" s="1" t="inlineStr">
        <is>
          <t>09-NAHARPUR EXT.</t>
        </is>
      </c>
      <c r="GA2198" s="1" t="inlineStr">
        <is>
          <t>015503610322</t>
        </is>
      </c>
      <c r="GB2198" s="1" t="inlineStr">
        <is>
          <t>OPT_SECMH_1</t>
        </is>
      </c>
      <c r="GD2198" s="1" t="inlineStr">
        <is>
          <t>106</t>
        </is>
      </c>
    </row>
    <row r="2199" ht="15.75" customHeight="1">
      <c r="N2199" s="1" t="inlineStr">
        <is>
          <t>09-NAI BASTI, THOKAR NO.-1 TO 3, BLOCK-A TO D ABUL FAZAL ENCL.</t>
        </is>
      </c>
      <c r="GA2199" s="1" t="inlineStr">
        <is>
          <t>065162056376</t>
        </is>
      </c>
      <c r="GB2199" s="1" t="inlineStr">
        <is>
          <t>OPT_SECMH_1</t>
        </is>
      </c>
      <c r="GD2199" s="1" t="inlineStr">
        <is>
          <t>107</t>
        </is>
      </c>
    </row>
    <row r="2200" ht="15.75" customHeight="1">
      <c r="N2200" s="1" t="inlineStr">
        <is>
          <t>09-NASIR PUR HARIJAN BASTI,MANDI,M.ENCLAVE GALI NO.9,PAKORA PARK,KAILASH PURI EXT.</t>
        </is>
      </c>
      <c r="GA2200" s="1" t="inlineStr">
        <is>
          <t>870048443684</t>
        </is>
      </c>
      <c r="GB2200" s="1" t="inlineStr">
        <is>
          <t>OPT_SECMH_1</t>
        </is>
      </c>
      <c r="GD2200" s="1" t="inlineStr">
        <is>
          <t>108</t>
        </is>
      </c>
    </row>
    <row r="2201" ht="15.75" customHeight="1">
      <c r="N2201" s="1" t="inlineStr">
        <is>
          <t>09-NEAR MCD OFFICE RED LIGHT BALJEET NAGAR</t>
        </is>
      </c>
      <c r="GA2201" s="1" t="inlineStr">
        <is>
          <t>539066289263</t>
        </is>
      </c>
      <c r="GB2201" s="1" t="inlineStr">
        <is>
          <t>OPT_SECMH_1</t>
        </is>
      </c>
      <c r="GD2201" s="1" t="inlineStr">
        <is>
          <t>109</t>
        </is>
      </c>
    </row>
    <row r="2202" ht="15.75" customHeight="1">
      <c r="N2202" s="1" t="inlineStr">
        <is>
          <t>09-NEW KRISHNA NAGAR, H &amp; J BLOCK KRISHNA NAGAR, A BLOCK EAST KRISHNA NAGAR</t>
        </is>
      </c>
      <c r="GA2202" s="1" t="inlineStr">
        <is>
          <t>718619226615</t>
        </is>
      </c>
      <c r="GB2202" s="1" t="inlineStr">
        <is>
          <t>OPT_SECMH_1</t>
        </is>
      </c>
      <c r="GD2202" s="1" t="inlineStr">
        <is>
          <t>110</t>
        </is>
      </c>
    </row>
    <row r="2203" ht="15.75" customHeight="1">
      <c r="N2203" s="1" t="inlineStr">
        <is>
          <t>09-NEW KRISHNA NAGAR, H &amp; J BLOCK KRISHNA NAGAR, A BLOCK EAST KRISHNA NAGAR</t>
        </is>
      </c>
      <c r="GA2203" s="1" t="inlineStr">
        <is>
          <t>556050933065</t>
        </is>
      </c>
      <c r="GB2203" s="1" t="inlineStr">
        <is>
          <t>OPT_SECMH_1</t>
        </is>
      </c>
      <c r="GD2203" s="1" t="inlineStr">
        <is>
          <t>112</t>
        </is>
      </c>
    </row>
    <row r="2204" ht="15.75" customHeight="1">
      <c r="N2204" s="1" t="inlineStr">
        <is>
          <t>09-NEW ROSHANPURA BLOCK P,K,L,E,B-1,P-1,P-2,P-3, OLD ROSHAN PURA J &amp; D BLOCK, BDO OFFICE X BLOCK</t>
        </is>
      </c>
      <c r="GA2204" s="1" t="inlineStr">
        <is>
          <t>426571278159</t>
        </is>
      </c>
      <c r="GB2204" s="1" t="inlineStr">
        <is>
          <t>OPT_SECMH_1</t>
        </is>
      </c>
      <c r="GD2204" s="1" t="inlineStr">
        <is>
          <t>113</t>
        </is>
      </c>
    </row>
    <row r="2205" ht="15.75" customHeight="1">
      <c r="N2205" s="1" t="inlineStr">
        <is>
          <t>09-NEW ROSHANPURA BLOCK P,K,L,E,B-1,P-1,P-2,P-3, OLD ROSHAN PURA J &amp; D BLOCK, BDO OFFICE X BLOCK</t>
        </is>
      </c>
      <c r="GA2205" s="1" t="inlineStr">
        <is>
          <t>593309831929</t>
        </is>
      </c>
      <c r="GB2205" s="1" t="inlineStr">
        <is>
          <t>OPT_SECMH_1</t>
        </is>
      </c>
      <c r="GD2205" s="1" t="inlineStr">
        <is>
          <t>114</t>
        </is>
      </c>
    </row>
    <row r="2206" ht="15.75" customHeight="1">
      <c r="N2206" s="1" t="inlineStr">
        <is>
          <t>09-NEW ROSHANPURA BLOCK P,K,L,E,B-1,P-1,P-2,P-3, OLD ROSHAN PURA J &amp; D BLOCK, BDO OFFICE X BLOCK</t>
        </is>
      </c>
      <c r="GA2206" s="1" t="inlineStr">
        <is>
          <t>047133125039</t>
        </is>
      </c>
      <c r="GB2206" s="1" t="inlineStr">
        <is>
          <t>OPT_SECMH_1</t>
        </is>
      </c>
      <c r="GD2206" s="1" t="inlineStr">
        <is>
          <t>115</t>
        </is>
      </c>
    </row>
    <row r="2207" ht="15.75" customHeight="1">
      <c r="N2207" s="1" t="inlineStr">
        <is>
          <t>09-NIZAMPUR, SAWDA, GARHI RINDHALA VILLAGE &amp; UPKAR VIHAR</t>
        </is>
      </c>
      <c r="GA2207" s="1" t="inlineStr">
        <is>
          <t>467157955463</t>
        </is>
      </c>
      <c r="GB2207" s="1" t="inlineStr">
        <is>
          <t>OPT_SECMH_1</t>
        </is>
      </c>
      <c r="GD2207" s="1" t="inlineStr">
        <is>
          <t>116</t>
        </is>
      </c>
    </row>
    <row r="2208" ht="15.75" customHeight="1">
      <c r="N2208" s="1" t="inlineStr">
        <is>
          <t>09-Nathu Colony:- From Nathupura Main Road Shashtri Park Gali No. 01 to 4 B- Block) Wine Shop</t>
        </is>
      </c>
      <c r="GA2208" s="1" t="inlineStr">
        <is>
          <t>343874066805</t>
        </is>
      </c>
      <c r="GB2208" s="1" t="inlineStr">
        <is>
          <t>OPT_SECMH_1</t>
        </is>
      </c>
      <c r="GD2208" s="1" t="inlineStr">
        <is>
          <t>117</t>
        </is>
      </c>
    </row>
    <row r="2209" ht="15.75" customHeight="1">
      <c r="N2209" s="1" t="inlineStr">
        <is>
          <t>09-Nathu Colony:- From Nathupura Main Road Shashtri Park Gali No. 01 to 4 B- Block) Wine Shop</t>
        </is>
      </c>
      <c r="GA2209" s="1" t="inlineStr">
        <is>
          <t>847342816892</t>
        </is>
      </c>
      <c r="GB2209" s="1" t="inlineStr">
        <is>
          <t>OPT_SECMH_1</t>
        </is>
      </c>
      <c r="GD2209" s="1" t="inlineStr">
        <is>
          <t>118</t>
        </is>
      </c>
    </row>
    <row r="2210" ht="15.75" customHeight="1">
      <c r="N2210" s="1" t="inlineStr">
        <is>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is>
      </c>
      <c r="GA2210" s="1" t="inlineStr">
        <is>
          <t>203919146144</t>
        </is>
      </c>
      <c r="GB2210" s="1" t="inlineStr">
        <is>
          <t>OPT_SECMH_1</t>
        </is>
      </c>
      <c r="GD2210" s="1" t="inlineStr">
        <is>
          <t>119</t>
        </is>
      </c>
    </row>
    <row r="2211" ht="15.75" customHeight="1">
      <c r="N2211" s="1" t="inlineStr">
        <is>
          <t>09-Nilothi Village, Amrita Puri, Guru Nanak Vihar, Teacher Vihar, Nilothi Gram Sabha colony, Himgiri Enclave, New Guru Hari Kishan Nagar, Avchal Nagar, Guru Har Kishan Vihar, Ph-1 &amp; 2, Vikas Vihar D Block.</t>
        </is>
      </c>
      <c r="GA2211" s="1" t="inlineStr">
        <is>
          <t>574434403423</t>
        </is>
      </c>
      <c r="GB2211" s="1" t="inlineStr">
        <is>
          <t>OPT_SECMH_1</t>
        </is>
      </c>
      <c r="GD2211" s="1" t="inlineStr">
        <is>
          <t>120</t>
        </is>
      </c>
    </row>
    <row r="2212" ht="15.75" customHeight="1">
      <c r="N2212" s="1" t="inlineStr">
        <is>
          <t>09-Nilothi Village, Amrita Puri, Guru Nanak Vihar, Teacher Vihar, Nilothi Gram Sabha colony, Himgiri Enclave, New Guru Hari Kishan Nagar, Avchal Nagar, Guru Har Kishan Vihar, Ph-1 &amp; 2, Vikas Vihar D Block.</t>
        </is>
      </c>
      <c r="GA2212" s="1" t="inlineStr">
        <is>
          <t>806624576245</t>
        </is>
      </c>
      <c r="GB2212" s="1" t="inlineStr">
        <is>
          <t>OPT_SECMH_1</t>
        </is>
      </c>
      <c r="GD2212" s="1" t="inlineStr">
        <is>
          <t>121</t>
        </is>
      </c>
    </row>
    <row r="2213" ht="15.75" customHeight="1">
      <c r="N2213" s="1" t="inlineStr">
        <is>
          <t>09-P,Q- BLOCK</t>
        </is>
      </c>
      <c r="GA2213" s="1" t="inlineStr">
        <is>
          <t>900073146689</t>
        </is>
      </c>
      <c r="GB2213" s="1" t="inlineStr">
        <is>
          <t>OPT_SECMH_1</t>
        </is>
      </c>
      <c r="GD2213" s="1" t="inlineStr">
        <is>
          <t>122</t>
        </is>
      </c>
    </row>
    <row r="2214" ht="15.75" customHeight="1">
      <c r="N2214" s="1" t="inlineStr">
        <is>
          <t>09-P/F NO. 2/3 HN DIN RLY STATION</t>
        </is>
      </c>
      <c r="GA2214" s="1" t="inlineStr">
        <is>
          <t>775321026428</t>
        </is>
      </c>
      <c r="GB2214" s="1" t="inlineStr">
        <is>
          <t>OPT_SECMH_1</t>
        </is>
      </c>
      <c r="GD2214" s="1" t="inlineStr">
        <is>
          <t>123</t>
        </is>
      </c>
    </row>
    <row r="2215" ht="15.75" customHeight="1">
      <c r="N2215" s="1" t="inlineStr">
        <is>
          <t>09-PF NO 16 NDRS</t>
        </is>
      </c>
      <c r="GA2215" s="1" t="inlineStr">
        <is>
          <t>566870805334</t>
        </is>
      </c>
      <c r="GB2215" s="1" t="inlineStr">
        <is>
          <t>OPT_SECMH_1</t>
        </is>
      </c>
      <c r="GD2215" s="1" t="inlineStr">
        <is>
          <t>124</t>
        </is>
      </c>
    </row>
    <row r="2216" ht="15.75" customHeight="1">
      <c r="N2216" s="1" t="inlineStr">
        <is>
          <t>09-PF NO. 2, 3 S. M AND S. S RLY. OFFICE RESTAURANT AND WESTERN CABIN</t>
        </is>
      </c>
      <c r="GA2216" s="1" t="inlineStr">
        <is>
          <t>015428977522</t>
        </is>
      </c>
      <c r="GB2216" s="1" t="inlineStr">
        <is>
          <t>OPT_SECMH_1</t>
        </is>
      </c>
      <c r="GD2216" s="1" t="inlineStr">
        <is>
          <t>125</t>
        </is>
      </c>
    </row>
    <row r="2217" ht="15.75" customHeight="1">
      <c r="N2217" s="1" t="inlineStr">
        <is>
          <t>09-POCKET A,B,C MAYUR VIHAR -2</t>
        </is>
      </c>
      <c r="GA2217" s="1" t="inlineStr">
        <is>
          <t>087516138513</t>
        </is>
      </c>
      <c r="GB2217" s="1" t="inlineStr">
        <is>
          <t>OPT_SECMH_1</t>
        </is>
      </c>
      <c r="GD2217" s="1" t="inlineStr">
        <is>
          <t>126</t>
        </is>
      </c>
    </row>
    <row r="2218" ht="15.75" customHeight="1">
      <c r="N2218" s="1" t="inlineStr">
        <is>
          <t>09-POOTH KALAN</t>
        </is>
      </c>
      <c r="GA2218" s="1" t="inlineStr">
        <is>
          <t>937930419771</t>
        </is>
      </c>
      <c r="GB2218" s="1" t="inlineStr">
        <is>
          <t>OPT_SECMH_1</t>
        </is>
      </c>
      <c r="GD2218" s="1" t="inlineStr">
        <is>
          <t>127</t>
        </is>
      </c>
    </row>
    <row r="2219" ht="15.75" customHeight="1">
      <c r="N2219" s="1" t="inlineStr">
        <is>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is>
      </c>
      <c r="GA2219" s="1" t="inlineStr">
        <is>
          <t>891737953232</t>
        </is>
      </c>
      <c r="GB2219" s="1" t="inlineStr">
        <is>
          <t>OPT_SECMH_1</t>
        </is>
      </c>
      <c r="GD2219" s="1" t="inlineStr">
        <is>
          <t>129</t>
        </is>
      </c>
    </row>
    <row r="2220" ht="15.75" customHeight="1">
      <c r="N2220" s="1" t="inlineStr">
        <is>
          <t>09-Palika Bhawan, Anant Ram Dairy , MS Flats, Sec 13 R K Puram
, Aradhna Enclave Sudhir tyagi Marg.</t>
        </is>
      </c>
      <c r="GA2220" s="1" t="inlineStr">
        <is>
          <t>582140748673</t>
        </is>
      </c>
      <c r="GB2220" s="1" t="inlineStr">
        <is>
          <t>OPT_SECMH_1</t>
        </is>
      </c>
      <c r="GD2220" s="1" t="inlineStr">
        <is>
          <t>28</t>
        </is>
      </c>
    </row>
    <row r="2221" ht="15.75" customHeight="1">
      <c r="N2221" s="1" t="inlineStr">
        <is>
          <t>09-Palika Bhawan, Anant Ram Dairy , MS Flats, Sec 13 R K Puram
, Aradhna Enclave Sudhir tyagi Marg.</t>
        </is>
      </c>
      <c r="GA2221" s="1" t="inlineStr">
        <is>
          <t>926064287105</t>
        </is>
      </c>
      <c r="GB2221" s="1" t="inlineStr">
        <is>
          <t>OPT_SECMH_1</t>
        </is>
      </c>
      <c r="GD2221" s="1" t="inlineStr">
        <is>
          <t>29</t>
        </is>
      </c>
    </row>
    <row r="2222" ht="15.75" customHeight="1">
      <c r="N2222" s="1" t="inlineStr">
        <is>
          <t>09-Polo Road, Siddharlh Enclave, RK &amp; JK Block, Jai Bharat Enclave, Jain Road, Laxmi Vihar, Z-Block Mohan Garden, Rajapur Khurd, Kakrola Road, A-1, A-2, Q, Q-1 Block, S-Extn, Atul Chowk</t>
        </is>
      </c>
      <c r="GA2222" s="1" t="inlineStr">
        <is>
          <t>462968716525</t>
        </is>
      </c>
      <c r="GB2222" s="1" t="inlineStr">
        <is>
          <t>OPT_SECMH_1</t>
        </is>
      </c>
      <c r="GD2222" s="1" t="inlineStr">
        <is>
          <t>3</t>
        </is>
      </c>
    </row>
    <row r="2223" ht="15.75" customHeight="1">
      <c r="N2223" s="1" t="inlineStr">
        <is>
          <t>09-Polo Road, Siddharlh Enclave, RK &amp; JK Block, Jai Bharat Enclave, Jain Road, Laxmi Vihar, Z-Block Mohan Garden, Rajapur Khurd, Kakrola Road, A-1, A-2, Q, Q-1 Block, S-Extn, Atul Chowk</t>
        </is>
      </c>
      <c r="GA2223" s="1" t="inlineStr">
        <is>
          <t>146535169242</t>
        </is>
      </c>
      <c r="GB2223" s="1" t="inlineStr">
        <is>
          <t>OPT_SECMH_1</t>
        </is>
      </c>
      <c r="GD2223" s="1" t="inlineStr">
        <is>
          <t>30</t>
        </is>
      </c>
    </row>
    <row r="2224" ht="15.75" customHeight="1">
      <c r="N2224" s="1" t="inlineStr">
        <is>
          <t>09-Prem Nagar Market, Residence &amp; DDA Vikas Sadan</t>
        </is>
      </c>
      <c r="GA2224" s="1" t="inlineStr">
        <is>
          <t>625776400574</t>
        </is>
      </c>
      <c r="GB2224" s="1" t="inlineStr">
        <is>
          <t>OPT_SECMH_1</t>
        </is>
      </c>
      <c r="GD2224" s="1" t="inlineStr">
        <is>
          <t>31</t>
        </is>
      </c>
    </row>
    <row r="2225" ht="15.75" customHeight="1">
      <c r="N2225" s="1" t="inlineStr">
        <is>
          <t>09-Qutab Inst. Area</t>
        </is>
      </c>
      <c r="GA2225" s="1" t="inlineStr">
        <is>
          <t>575919476947</t>
        </is>
      </c>
      <c r="GB2225" s="1" t="inlineStr">
        <is>
          <t>OPT_SECMH_1</t>
        </is>
      </c>
      <c r="GD2225" s="1" t="inlineStr">
        <is>
          <t>31.1</t>
        </is>
      </c>
    </row>
    <row r="2226" ht="15.75" customHeight="1">
      <c r="N2226" s="1" t="inlineStr">
        <is>
          <t>09-R/A Rail Bhawan, New Parliament House, Parliament House, Raisina Road Imtiyaz Khan Road.</t>
        </is>
      </c>
      <c r="GA2226" s="1" t="inlineStr">
        <is>
          <t>303879797663</t>
        </is>
      </c>
      <c r="GB2226" s="1" t="inlineStr">
        <is>
          <t>OPT_SECMH_1</t>
        </is>
      </c>
      <c r="GD2226" s="1" t="inlineStr">
        <is>
          <t>32</t>
        </is>
      </c>
    </row>
    <row r="2227" ht="15.75" customHeight="1">
      <c r="N2227" s="1" t="inlineStr">
        <is>
          <t>09-RAJEEV NAGAR A TO E- BLOCK RAJEEV NAGAR EXRN DURGA BLOCK JAIN NAGAR &amp; PARNAMI  MKT KATYANI VIHAR</t>
        </is>
      </c>
      <c r="GA2227" s="1" t="inlineStr">
        <is>
          <t>325508448293</t>
        </is>
      </c>
      <c r="GB2227" s="1" t="inlineStr">
        <is>
          <t>OPT_SECMH_1</t>
        </is>
      </c>
      <c r="GD2227" s="1" t="inlineStr">
        <is>
          <t>33</t>
        </is>
      </c>
    </row>
    <row r="2228" ht="15.75" customHeight="1">
      <c r="N2228" s="1" t="inlineStr">
        <is>
          <t>09-RAJPUR AUTHORITY,SANT PARMANAND HOSPITAL,C.M RESIDENCE.</t>
        </is>
      </c>
      <c r="GA2228" s="1" t="inlineStr">
        <is>
          <t>764233799504</t>
        </is>
      </c>
      <c r="GB2228" s="1" t="inlineStr">
        <is>
          <t>OPT_SECMH_1</t>
        </is>
      </c>
      <c r="GD2228" s="1" t="inlineStr">
        <is>
          <t>34</t>
        </is>
      </c>
    </row>
    <row r="2229" ht="15.75" customHeight="1">
      <c r="N2229" s="1" t="inlineStr">
        <is>
          <t>09-RAMA VIHAR A,B,C,D,BLOCK,RAJIV NAGAR EXTN 2ND (SINGH ENCLAVE)</t>
        </is>
      </c>
      <c r="GA2229" s="1" t="inlineStr">
        <is>
          <t>972780657522</t>
        </is>
      </c>
      <c r="GB2229" s="1" t="inlineStr">
        <is>
          <t>OPT_SECMH_1</t>
        </is>
      </c>
      <c r="GD2229" s="1" t="inlineStr">
        <is>
          <t>35</t>
        </is>
      </c>
    </row>
    <row r="2230" ht="15.75" customHeight="1">
      <c r="N2230" s="1" t="inlineStr">
        <is>
          <t>09-RANI KHERA VILL.&amp; RASUL PUR VILL.</t>
        </is>
      </c>
      <c r="GA2230" s="1" t="inlineStr">
        <is>
          <t>622767444935</t>
        </is>
      </c>
      <c r="GB2230" s="1" t="inlineStr">
        <is>
          <t>OPT_SECMH_1</t>
        </is>
      </c>
      <c r="GD2230" s="1" t="inlineStr">
        <is>
          <t>36</t>
        </is>
      </c>
    </row>
    <row r="2231" ht="15.75" customHeight="1">
      <c r="N2231" s="1" t="inlineStr">
        <is>
          <t>09-RESETTLEMENT COLONY SEC-26</t>
        </is>
      </c>
      <c r="GA2231" s="1" t="inlineStr">
        <is>
          <t>636084622907</t>
        </is>
      </c>
      <c r="GB2231" s="1" t="inlineStr">
        <is>
          <t>OPT_SECMH_1</t>
        </is>
      </c>
      <c r="GD2231" s="1" t="inlineStr">
        <is>
          <t>37</t>
        </is>
      </c>
    </row>
    <row r="2232" ht="15.75" customHeight="1">
      <c r="N2232" s="1" t="inlineStr">
        <is>
          <t>09-RIGHT SIDE MAIN MKT.SANT NGR.UPTO 25 FOOTA ROAD,A-BLOCK SANT NGR.GALI NO.2,4,6,8,10,12,14,16,18,20,22,24TO36,RANI PUBLIC SCHOOL,LEFT SIDE OF A-1 BLOCK MAIN MKT GALI NO.7,10,11,13,15,18,20,21,37,GSGS SABHA.</t>
        </is>
      </c>
      <c r="GA2232" s="1" t="inlineStr">
        <is>
          <t>433596274955</t>
        </is>
      </c>
      <c r="GB2232" s="1" t="inlineStr">
        <is>
          <t>OPT_SECMH_1</t>
        </is>
      </c>
      <c r="GD2232" s="1" t="inlineStr">
        <is>
          <t>46</t>
        </is>
      </c>
    </row>
    <row r="2233" ht="15.75" customHeight="1">
      <c r="N2233" s="1" t="inlineStr">
        <is>
          <t>09-RZ Street No. 1 to 13 TKD Extn., School Block</t>
        </is>
      </c>
      <c r="GA2233" s="1" t="inlineStr">
        <is>
          <t>623111042142</t>
        </is>
      </c>
      <c r="GB2233" s="1" t="inlineStr">
        <is>
          <t>OPT_SECMH_1</t>
        </is>
      </c>
      <c r="GD2233" s="1" t="inlineStr">
        <is>
          <t>47</t>
        </is>
      </c>
    </row>
    <row r="2234" ht="15.75" customHeight="1">
      <c r="N2234" s="1" t="inlineStr">
        <is>
          <t>09-Radha Swami Area &amp; Guruji Ashram</t>
        </is>
      </c>
      <c r="GA2234" s="1" t="inlineStr">
        <is>
          <t>044730844752</t>
        </is>
      </c>
      <c r="GB2234" s="1" t="inlineStr">
        <is>
          <t>OPT_SECMH_1</t>
        </is>
      </c>
      <c r="GD2234" s="1" t="inlineStr">
        <is>
          <t>48</t>
        </is>
      </c>
    </row>
    <row r="2235" ht="15.75" customHeight="1">
      <c r="N2235" s="1" t="inlineStr">
        <is>
          <t>09-Railwqay Road to Ganda Nala inclusive upto Road between Sarai Kale Khan Vill. and ISBT Sarai Kale Khan</t>
        </is>
      </c>
      <c r="GA2235" s="1" t="inlineStr">
        <is>
          <t>229377706984</t>
        </is>
      </c>
      <c r="GB2235" s="1" t="inlineStr">
        <is>
          <t>OPT_SECMH_1</t>
        </is>
      </c>
      <c r="GD2235" s="1" t="inlineStr">
        <is>
          <t>53</t>
        </is>
      </c>
    </row>
    <row r="2236" ht="15.75" customHeight="1">
      <c r="N2236" s="1" t="inlineStr">
        <is>
          <t>09-Ranhola Extension,H-3 Kunwar Singh Extension,Ranhola Village,Brahm Puri Colony,Meera Enclave.</t>
        </is>
      </c>
      <c r="GA2236" s="1" t="inlineStr">
        <is>
          <t>920028835592</t>
        </is>
      </c>
      <c r="GB2236" s="1" t="inlineStr">
        <is>
          <t>OPT_SECMH_1</t>
        </is>
      </c>
      <c r="GD2236" s="1" t="inlineStr">
        <is>
          <t>56</t>
        </is>
      </c>
    </row>
    <row r="2237" ht="15.75" customHeight="1">
      <c r="N2237" s="1" t="inlineStr">
        <is>
          <t>09-Ranhola Extension,H-3 Kunwar Singh Extension,Ranhola Village,Brahm Puri Colony,Meera Enclave.</t>
        </is>
      </c>
      <c r="GA2237" s="1" t="inlineStr">
        <is>
          <t>193594163715</t>
        </is>
      </c>
      <c r="GB2237" s="1" t="inlineStr">
        <is>
          <t>OPT_SECMH_1</t>
        </is>
      </c>
      <c r="GD2237" s="1" t="inlineStr">
        <is>
          <t>57</t>
        </is>
      </c>
    </row>
    <row r="2238" ht="15.75" customHeight="1">
      <c r="N2238" s="1" t="inlineStr">
        <is>
          <t>09-S Block Residence, S Block Park, Hans Raj Gupta Marg between M &amp; S Block.</t>
        </is>
      </c>
      <c r="GA2238" s="1" t="inlineStr">
        <is>
          <t>657055703763</t>
        </is>
      </c>
      <c r="GB2238" s="1" t="inlineStr">
        <is>
          <t>OPT_SECMH_1</t>
        </is>
      </c>
      <c r="GD2238" s="1" t="inlineStr">
        <is>
          <t>59</t>
        </is>
      </c>
    </row>
    <row r="2239" ht="15.75" customHeight="1">
      <c r="N2239" s="1" t="inlineStr">
        <is>
          <t>09-S Block Residence, S Block Park, Hans Raj Gupta Marg between M &amp; S Block.</t>
        </is>
      </c>
      <c r="GA2239" s="1" t="inlineStr">
        <is>
          <t>808325989218</t>
        </is>
      </c>
      <c r="GB2239" s="1" t="inlineStr">
        <is>
          <t>OPT_SECMH_1</t>
        </is>
      </c>
      <c r="GD2239" s="1" t="inlineStr">
        <is>
          <t>65</t>
        </is>
      </c>
    </row>
    <row r="2240" ht="15.75" customHeight="1">
      <c r="N2240" s="1" t="inlineStr">
        <is>
          <t>09-SEC. 3 D &amp; E BLOCK</t>
        </is>
      </c>
      <c r="GA2240" s="1" t="inlineStr">
        <is>
          <t>701224521388</t>
        </is>
      </c>
      <c r="GB2240" s="1" t="inlineStr">
        <is>
          <t>OPT_SECMH_1</t>
        </is>
      </c>
      <c r="GD2240" s="1" t="inlineStr">
        <is>
          <t>66</t>
        </is>
      </c>
    </row>
    <row r="2241" ht="15.75" customHeight="1">
      <c r="N2241" s="1" t="inlineStr">
        <is>
          <t>09-SECTOR 25 ROHINI</t>
        </is>
      </c>
      <c r="GA2241" s="1" t="inlineStr">
        <is>
          <t>510929322072</t>
        </is>
      </c>
      <c r="GB2241" s="1" t="inlineStr">
        <is>
          <t>OPT_SECMH_1</t>
        </is>
      </c>
      <c r="GD2241" s="1" t="inlineStr">
        <is>
          <t>66(1)(A)</t>
        </is>
      </c>
    </row>
    <row r="2242" ht="15.75" customHeight="1">
      <c r="N2242" s="1" t="inlineStr">
        <is>
          <t>09-SECTOR-5, R.K. PURAM</t>
        </is>
      </c>
      <c r="GA2242" s="1" t="inlineStr">
        <is>
          <t>197233421873</t>
        </is>
      </c>
      <c r="GB2242" s="1" t="inlineStr">
        <is>
          <t>OPT_SECMH_1</t>
        </is>
      </c>
      <c r="GD2242" s="1" t="inlineStr">
        <is>
          <t>66(1)(B)</t>
        </is>
      </c>
    </row>
    <row r="2243" ht="15.75" customHeight="1">
      <c r="N2243" s="1" t="inlineStr">
        <is>
          <t>09-SECTOR-5, R.K. PURAM</t>
        </is>
      </c>
      <c r="GA2243" s="1" t="inlineStr">
        <is>
          <t>385489767077</t>
        </is>
      </c>
      <c r="GB2243" s="1" t="inlineStr">
        <is>
          <t>OPT_SECMH_1</t>
        </is>
      </c>
      <c r="GD2243" s="1" t="inlineStr">
        <is>
          <t>66(1)(D)</t>
        </is>
      </c>
    </row>
    <row r="2244" ht="15.75" customHeight="1">
      <c r="N2244" s="1" t="inlineStr">
        <is>
          <t>09-SHAKTI NAGAR BLOCK-21,29,24,25 &amp; 26, DENA BANK, GT ROAD, SCHOOL NO. 3 SHAKTI NAGAR, SHAKTI NAGAR CHOWK</t>
        </is>
      </c>
      <c r="GA2244" s="1" t="inlineStr">
        <is>
          <t>620178786955</t>
        </is>
      </c>
      <c r="GB2244" s="1" t="inlineStr">
        <is>
          <t>OPT_SECMH_1</t>
        </is>
      </c>
      <c r="GD2244" s="1" t="inlineStr">
        <is>
          <t>66A</t>
        </is>
      </c>
    </row>
    <row r="2245" ht="15.75" customHeight="1">
      <c r="N2245" s="1" t="inlineStr">
        <is>
          <t>09-SHANTI NAGAR, GALI NO. 118,120,122,124,126,128,130,132,134,136,138, GANESH PURA, GALI NO. 162-200 ANAJ MANDI TOTA RAM BAZAR, VILLAGE BERUM KHAN GALI NO. 100-200. OMKAR NAGAR TRI NAGAR &amp; GALI NO. 100-200 GANESH PURA TRI NAGAR.</t>
        </is>
      </c>
      <c r="GA2245" s="1" t="inlineStr">
        <is>
          <t>328289610474</t>
        </is>
      </c>
      <c r="GB2245" s="1" t="inlineStr">
        <is>
          <t>OPT_SECMH_1</t>
        </is>
      </c>
      <c r="GD2245" s="1" t="inlineStr">
        <is>
          <t>66B</t>
        </is>
      </c>
    </row>
    <row r="2246" ht="15.75" customHeight="1">
      <c r="N2246" s="1" t="inlineStr">
        <is>
          <t>09-SHIDIPURA RANI JHANSHI ROAD FAIZ ROAD CROSSING AND EAST PARK ROAD</t>
        </is>
      </c>
      <c r="GA2246" s="1" t="inlineStr">
        <is>
          <t>092744752113</t>
        </is>
      </c>
      <c r="GB2246" s="1" t="inlineStr">
        <is>
          <t>OPT_SECMH_1</t>
        </is>
      </c>
      <c r="GD2246" s="1" t="inlineStr">
        <is>
          <t>73</t>
        </is>
      </c>
    </row>
    <row r="2247" ht="15.75" customHeight="1">
      <c r="N2247" s="1" t="inlineStr">
        <is>
          <t>09-STAR CITY MALL &amp; THREE HOTEL</t>
        </is>
      </c>
      <c r="GA2247" s="1" t="inlineStr">
        <is>
          <t>595321564722</t>
        </is>
      </c>
      <c r="GB2247" s="1" t="inlineStr">
        <is>
          <t>OPT_SECMH_1</t>
        </is>
      </c>
      <c r="GD2247" s="1" t="inlineStr">
        <is>
          <t>77</t>
        </is>
      </c>
    </row>
    <row r="2248" ht="15.75" customHeight="1">
      <c r="N2248" s="1" t="inlineStr">
        <is>
          <t>09-STATION BLOCK,KHUB RAM PARK,PREM NAGAR-1 70 FT ROAD</t>
        </is>
      </c>
      <c r="GA2248" s="1" t="inlineStr">
        <is>
          <t>135920837167</t>
        </is>
      </c>
      <c r="GB2248" s="1" t="inlineStr">
        <is>
          <t>OPT_SECMH_1</t>
        </is>
      </c>
      <c r="GD2248" s="1" t="inlineStr">
        <is>
          <t>78</t>
        </is>
      </c>
    </row>
    <row r="2249" ht="15.75" customHeight="1">
      <c r="N2249" s="1" t="inlineStr">
        <is>
          <t>09-SUBHASH ROAD</t>
        </is>
      </c>
      <c r="GA2249" s="1" t="inlineStr">
        <is>
          <t>664636099898</t>
        </is>
      </c>
      <c r="GB2249" s="1" t="inlineStr">
        <is>
          <t>OPT_SECMH_1</t>
        </is>
      </c>
      <c r="GD2249" s="1" t="inlineStr">
        <is>
          <t>80</t>
        </is>
      </c>
    </row>
    <row r="2250" ht="15.75" customHeight="1">
      <c r="N2250" s="1" t="inlineStr">
        <is>
          <t>09-SUBHASH ROAD</t>
        </is>
      </c>
      <c r="GA2250" s="1" t="inlineStr">
        <is>
          <t>495853166509</t>
        </is>
      </c>
      <c r="GB2250" s="1" t="inlineStr">
        <is>
          <t>OPT_SECMH_1</t>
        </is>
      </c>
      <c r="GD2250" s="1" t="inlineStr">
        <is>
          <t>81</t>
        </is>
      </c>
    </row>
    <row r="2251" ht="15.75" customHeight="1">
      <c r="N2251" s="1" t="inlineStr">
        <is>
          <t>09-SURAJ PARK SEC-19 (SURAJ PARK SEC-19 ROHINI, LAL PATH LAB SEC-18 ,19 METRO STATION)</t>
        </is>
      </c>
      <c r="GA2251" s="1" t="inlineStr">
        <is>
          <t>075820406975</t>
        </is>
      </c>
      <c r="GB2251" s="1" t="inlineStr">
        <is>
          <t>OPT_SECMH_1</t>
        </is>
      </c>
      <c r="GD2251" s="1" t="inlineStr">
        <is>
          <t>82</t>
        </is>
      </c>
    </row>
    <row r="2252" ht="15.75" customHeight="1">
      <c r="N2252" s="1" t="inlineStr">
        <is>
          <t>09-Sanjay Camp, Rail Museum, Sanskriti School, Nigeria, Filipines, Bhutan, Bangladesh Embassy, Ghana Embassy.</t>
        </is>
      </c>
      <c r="GA2252" s="1" t="inlineStr">
        <is>
          <t>197214368067</t>
        </is>
      </c>
      <c r="GB2252" s="1" t="inlineStr">
        <is>
          <t>OPT_SECMH_1</t>
        </is>
      </c>
      <c r="GD2252" s="1" t="inlineStr">
        <is>
          <t>83</t>
        </is>
      </c>
    </row>
    <row r="2253" ht="15.75" customHeight="1">
      <c r="N2253" s="1" t="inlineStr">
        <is>
          <t>09-Sanker Mkt. Campa Cola Factory , Railway Quartrs. Rly. Offices &amp; Guest House</t>
        </is>
      </c>
      <c r="GA2253" s="1" t="inlineStr">
        <is>
          <t>319069001309</t>
        </is>
      </c>
      <c r="GB2253" s="1" t="inlineStr">
        <is>
          <t>OPT_SECMH_1</t>
        </is>
      </c>
      <c r="GD2253" s="1" t="inlineStr">
        <is>
          <t>84</t>
        </is>
      </c>
    </row>
    <row r="2254" ht="15.75" customHeight="1">
      <c r="N2254" s="1" t="inlineStr">
        <is>
          <t>09-Savitari Complex, Dda Flats  48 &amp; 56 Block A Block Market No 3 K &amp; J Block J Block Cr Park ,b Block Cr Park</t>
        </is>
      </c>
      <c r="GA2254" s="1" t="inlineStr">
        <is>
          <t>379418593149</t>
        </is>
      </c>
      <c r="GB2254" s="1" t="inlineStr">
        <is>
          <t>OPT_SECMH_1</t>
        </is>
      </c>
      <c r="GD2254" s="1" t="inlineStr">
        <is>
          <t>85</t>
        </is>
      </c>
    </row>
    <row r="2255" ht="15.75" customHeight="1">
      <c r="N2255" s="1" t="inlineStr">
        <is>
          <t>09-Savitari Complex, Dda Flats  48 &amp; 56 Block A Block Market No 3 K &amp; J Block J Block Cr Park ,b Block Cr Park</t>
        </is>
      </c>
      <c r="GA2255" s="1" t="inlineStr">
        <is>
          <t>856046448667</t>
        </is>
      </c>
      <c r="GB2255" s="1" t="inlineStr">
        <is>
          <t>OPT_SECMH_1</t>
        </is>
      </c>
      <c r="GD2255" s="1" t="inlineStr">
        <is>
          <t>86</t>
        </is>
      </c>
    </row>
    <row r="2256" ht="15.75" customHeight="1">
      <c r="N2256" s="1" t="inlineStr">
        <is>
          <t>09-Sec-4 Pushp Vihar, DDA Shopping Complex, Birla Vidya Niketan</t>
        </is>
      </c>
      <c r="GA2256" s="1" t="inlineStr">
        <is>
          <t>901797633516</t>
        </is>
      </c>
      <c r="GB2256" s="1" t="inlineStr">
        <is>
          <t>OPT_SECMH_1</t>
        </is>
      </c>
      <c r="GD2256" s="1" t="inlineStr">
        <is>
          <t>87</t>
        </is>
      </c>
    </row>
    <row r="2257" ht="15.75" customHeight="1">
      <c r="N2257" s="1" t="inlineStr">
        <is>
          <t>09-Sector-25, Rohini, Sharma Colony, Prahlad Vihar, JJ Colony Sec.25 Rohini, Deep Vihar</t>
        </is>
      </c>
      <c r="GA2257" s="1" t="inlineStr">
        <is>
          <t>088404131398</t>
        </is>
      </c>
      <c r="GB2257" s="1" t="inlineStr">
        <is>
          <t>OPT_SECMH_1</t>
        </is>
      </c>
      <c r="GD2257" s="1" t="inlineStr">
        <is>
          <t>88</t>
        </is>
      </c>
    </row>
    <row r="2258" ht="15.75" customHeight="1">
      <c r="N2258" s="1" t="inlineStr">
        <is>
          <t>09-Sector-25, Rohini, Sharma Colony, Prahlad Vihar, JJ Colony Sec.25 Rohini, Deep Vihar</t>
        </is>
      </c>
      <c r="GA2258" s="1" t="inlineStr">
        <is>
          <t>127324224833</t>
        </is>
      </c>
      <c r="GB2258" s="1" t="inlineStr">
        <is>
          <t>OPT_SECMH_1</t>
        </is>
      </c>
      <c r="GD2258" s="1" t="inlineStr">
        <is>
          <t>89</t>
        </is>
      </c>
    </row>
    <row r="2259" ht="15.75" customHeight="1">
      <c r="N2259" s="1" t="inlineStr">
        <is>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is>
      </c>
      <c r="GA2259" s="1" t="inlineStr">
        <is>
          <t>722578324259</t>
        </is>
      </c>
      <c r="GB2259" s="1" t="inlineStr">
        <is>
          <t>OPT_SECMH_1</t>
        </is>
      </c>
      <c r="GD2259" s="1" t="inlineStr">
        <is>
          <t>90</t>
        </is>
      </c>
    </row>
    <row r="2260" ht="15.75" customHeight="1">
      <c r="N2260" s="1" t="inlineStr">
        <is>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is>
      </c>
      <c r="GA2260" s="1" t="inlineStr">
        <is>
          <t>127675145071</t>
        </is>
      </c>
      <c r="GB2260" s="1" t="inlineStr">
        <is>
          <t>OPT_SECMH_1</t>
        </is>
      </c>
      <c r="GD2260" s="1" t="inlineStr">
        <is>
          <t>91</t>
        </is>
      </c>
    </row>
    <row r="2261" ht="15.75" customHeight="1">
      <c r="N2261" s="1" t="inlineStr">
        <is>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is>
      </c>
      <c r="GA2261" s="1" t="inlineStr">
        <is>
          <t>321396445671</t>
        </is>
      </c>
      <c r="GB2261" s="1" t="inlineStr">
        <is>
          <t>OPT_SECMH_1</t>
        </is>
      </c>
      <c r="GD2261" s="1" t="inlineStr">
        <is>
          <t>92</t>
        </is>
      </c>
    </row>
    <row r="2262" ht="15.75" customHeight="1">
      <c r="N2262" s="1" t="inlineStr">
        <is>
          <t>09-Suraj Park,Suraj Park Colony, JJ Camp Suraj Park, H-Block Sec. 18, Astha Kunj, Utsav, Unity, Paradise Apartment, Data Ram, Divya Jyoti Apartment, C Block,  Sec. 19 Rohini</t>
        </is>
      </c>
      <c r="GA2262" s="1" t="inlineStr">
        <is>
          <t>959781617496</t>
        </is>
      </c>
      <c r="GB2262" s="1" t="inlineStr">
        <is>
          <t>OPT_SECMH_1</t>
        </is>
      </c>
      <c r="GD2262" s="1" t="inlineStr">
        <is>
          <t>93</t>
        </is>
      </c>
    </row>
    <row r="2263" ht="15.75" customHeight="1">
      <c r="N2263" s="1" t="inlineStr">
        <is>
          <t>09-Suraj Park,Suraj Park Colony, JJ Camp Suraj Park, H-Block Sec. 18, Astha Kunj, Utsav, Unity, Paradise Apartment, Data Ram, Divya Jyoti Apartment, C Block,  Sec. 19 Rohini</t>
        </is>
      </c>
      <c r="GA2263" s="1" t="inlineStr">
        <is>
          <t>375089901504</t>
        </is>
      </c>
      <c r="GB2263" s="1" t="inlineStr">
        <is>
          <t>OPT_SECMH_1</t>
        </is>
      </c>
      <c r="GD2263" s="1" t="inlineStr">
        <is>
          <t>94</t>
        </is>
      </c>
    </row>
    <row r="2264" ht="15.75" customHeight="1">
      <c r="N2264" s="1" t="inlineStr">
        <is>
          <t>09-TPT Company</t>
        </is>
      </c>
      <c r="GA2264" s="1" t="inlineStr">
        <is>
          <t>469369311132</t>
        </is>
      </c>
      <c r="GB2264" s="1" t="inlineStr">
        <is>
          <t>OPT_SECMH_1</t>
        </is>
      </c>
      <c r="GD2264" s="1" t="inlineStr">
        <is>
          <t>95</t>
        </is>
      </c>
    </row>
    <row r="2265" ht="15.75" customHeight="1">
      <c r="N2265" s="1" t="inlineStr">
        <is>
          <t>09-TPT Company</t>
        </is>
      </c>
      <c r="GA2265" s="1" t="inlineStr">
        <is>
          <t>354380942385</t>
        </is>
      </c>
      <c r="GB2265" s="1" t="inlineStr">
        <is>
          <t>OPT_SECMH_1</t>
        </is>
      </c>
      <c r="GD2265" s="1" t="inlineStr">
        <is>
          <t>96</t>
        </is>
      </c>
    </row>
    <row r="2266" ht="15.75" customHeight="1">
      <c r="N2266" s="1" t="inlineStr">
        <is>
          <t>09-Tagor Park .West Bhai Prmanand Colony , West Mukherjee Nagar ,Forest of all India Radio, Swarg Ashram, Tagor  Park H.No 1 To 250 , West Mukherjee Nagar H.No 1 TO 150, bhai paramanand colony h.no 469-  ….</t>
        </is>
      </c>
      <c r="GA2266" s="1" t="inlineStr">
        <is>
          <t>948222291476</t>
        </is>
      </c>
      <c r="GB2266" s="1" t="inlineStr">
        <is>
          <t>OPT_SECMH_1</t>
        </is>
      </c>
      <c r="GD2266" s="1" t="inlineStr">
        <is>
          <t>97</t>
        </is>
      </c>
    </row>
    <row r="2267" ht="15.75" customHeight="1">
      <c r="N2267" s="1" t="inlineStr">
        <is>
          <t>09-VIKAS MARG BOTH SIDES, T POINT TO MADHUBAN CHOWK</t>
        </is>
      </c>
      <c r="GA2267" s="1" t="inlineStr">
        <is>
          <t>469291706145</t>
        </is>
      </c>
      <c r="GB2267" s="1" t="inlineStr">
        <is>
          <t>OPT_SECMH_1</t>
        </is>
      </c>
      <c r="GD2267" s="1" t="inlineStr">
        <is>
          <t>98</t>
        </is>
      </c>
    </row>
    <row r="2268" ht="15.75" customHeight="1">
      <c r="N2268" s="1" t="inlineStr">
        <is>
          <t>09-VILL. RAJAPUR</t>
        </is>
      </c>
      <c r="GA2268" s="1" t="inlineStr">
        <is>
          <t>730965054366</t>
        </is>
      </c>
      <c r="GB2268" s="1" t="inlineStr">
        <is>
          <t>OPT_SECMH_1</t>
        </is>
      </c>
      <c r="GD2268" s="1" t="inlineStr">
        <is>
          <t>99</t>
        </is>
      </c>
    </row>
    <row r="2269" ht="15.75" customHeight="1">
      <c r="N2269" s="1" t="inlineStr">
        <is>
          <t>09-VILLAGE BAMNOLI</t>
        </is>
      </c>
      <c r="GA2269" s="1" t="inlineStr">
        <is>
          <t>939764480716</t>
        </is>
      </c>
      <c r="GB2269" s="1" t="inlineStr">
        <is>
          <t>OPT_SECMH_1</t>
        </is>
      </c>
      <c r="GD2269" s="1" t="inlineStr">
        <is>
          <t>198</t>
        </is>
      </c>
    </row>
    <row r="2270" ht="15.75" customHeight="1">
      <c r="N2270" s="1" t="inlineStr">
        <is>
          <t>09-VILLAGE BAMNOLI</t>
        </is>
      </c>
      <c r="GA2270" s="1" t="inlineStr">
        <is>
          <t>659900326422</t>
        </is>
      </c>
      <c r="GB2270" s="1" t="inlineStr">
        <is>
          <t>OPT_SECMH_1</t>
        </is>
      </c>
      <c r="GD2270" s="1" t="inlineStr">
        <is>
          <t>3</t>
        </is>
      </c>
    </row>
    <row r="2271" ht="15.75" customHeight="1">
      <c r="N2271" s="1" t="inlineStr">
        <is>
          <t>09-VILLAGE NANGAL THAKRAN , VILLAGE BAJITPUR, VILLAGE KATEWARA, DARIYAPUR</t>
        </is>
      </c>
      <c r="GA2271" s="1" t="inlineStr">
        <is>
          <t>992088358252</t>
        </is>
      </c>
      <c r="GB2271" s="1" t="inlineStr">
        <is>
          <t>OPT_SECMH_1</t>
        </is>
      </c>
      <c r="GD2271" s="1" t="inlineStr">
        <is>
          <t>3(1)</t>
        </is>
      </c>
    </row>
    <row r="2272" ht="15.75" customHeight="1">
      <c r="N2272" s="1" t="inlineStr">
        <is>
          <t>09-VILLAGE NANGAL THAKRAN , VILLAGE BAJITPUR, VILLAGE KATEWARA, DARIYAPUR</t>
        </is>
      </c>
      <c r="GA2272" s="1" t="inlineStr">
        <is>
          <t>475818532997</t>
        </is>
      </c>
      <c r="GB2272" s="1" t="inlineStr">
        <is>
          <t>OPT_SECMH_1</t>
        </is>
      </c>
      <c r="GD2272" s="1" t="inlineStr">
        <is>
          <t>3(2)</t>
        </is>
      </c>
    </row>
    <row r="2273" ht="15.75" customHeight="1">
      <c r="N2273" s="1" t="inlineStr">
        <is>
          <t>09-VILLAGE RANGPURI</t>
        </is>
      </c>
      <c r="GA2273" s="1" t="inlineStr">
        <is>
          <t>350948715143</t>
        </is>
      </c>
      <c r="GB2273" s="1" t="inlineStr">
        <is>
          <t>OPT_SECMH_1</t>
        </is>
      </c>
      <c r="GD2273" s="1" t="inlineStr">
        <is>
          <t>3(3)</t>
        </is>
      </c>
    </row>
    <row r="2274" ht="15.75" customHeight="1">
      <c r="N2274" s="1" t="inlineStr">
        <is>
          <t>09-VILLAGE RANGPURI</t>
        </is>
      </c>
      <c r="GA2274" s="1" t="inlineStr">
        <is>
          <t>496849401909</t>
        </is>
      </c>
      <c r="GB2274" s="1" t="inlineStr">
        <is>
          <t>OPT_SECMH_1</t>
        </is>
      </c>
      <c r="GD2274" s="1" t="inlineStr">
        <is>
          <t>4</t>
        </is>
      </c>
    </row>
    <row r="2275" ht="15.75" customHeight="1">
      <c r="N2275" s="1" t="inlineStr">
        <is>
          <t>09-VILLAGE REWLA KHANPUR, VILLAGE JHATIKARA, VILAGE NANAKHERI, VILLAGE KANGANHERI, BADU SARAI, VILLAGE RAGHAVPURA, TRISHUL COLONY, CHHAWALA EXTN.</t>
        </is>
      </c>
      <c r="GA2275" s="1" t="inlineStr">
        <is>
          <t>606844411447</t>
        </is>
      </c>
      <c r="GB2275" s="1" t="inlineStr">
        <is>
          <t>OPT_SECMH_1</t>
        </is>
      </c>
      <c r="GD2275" s="1" t="inlineStr">
        <is>
          <t>4(1)</t>
        </is>
      </c>
    </row>
    <row r="2276" ht="15.75" customHeight="1">
      <c r="N2276" s="1" t="inlineStr">
        <is>
          <t>09-VILLAGE REWLA KHANPUR, VILLAGE JHATIKARA, VILAGE NANAKHERI, VILLAGE KANGANHERI, BADU SARAI, VILLAGE RAGHAVPURA, TRISHUL COLONY, CHHAWALA EXTN.</t>
        </is>
      </c>
      <c r="GA2276" s="1" t="inlineStr">
        <is>
          <t>279640031750</t>
        </is>
      </c>
      <c r="GB2276" s="1" t="inlineStr">
        <is>
          <t>OPT_SECMH_1</t>
        </is>
      </c>
      <c r="GD2276" s="1" t="inlineStr">
        <is>
          <t>4(2)</t>
        </is>
      </c>
    </row>
    <row r="2277" ht="15.75" customHeight="1">
      <c r="N2277" s="1" t="inlineStr">
        <is>
          <t>09-VIRENDER NAGAR, SARVODHYA VIDHYALA NO.2,SANTOSHI MATA MANDIR, G BLOCK, &amp; BF BLOCK, B2C BLOCK , SHIV NAGAR ,B2 BLOCK JANAKPURI,DDA MARKET, SHAHID CAPTAIN ANJU NATYAR MARG , SHIV NAGAR,BE BLOCK JANAKPURI &amp; G BLOCK</t>
        </is>
      </c>
      <c r="GA2277" s="1" t="inlineStr">
        <is>
          <t>308154575405</t>
        </is>
      </c>
      <c r="GB2277" s="1" t="inlineStr">
        <is>
          <t>OPT_SECMH_1</t>
        </is>
      </c>
      <c r="GD2277" s="1" t="inlineStr">
        <is>
          <t>5</t>
        </is>
      </c>
    </row>
    <row r="2278" ht="15.75" customHeight="1">
      <c r="N2278" s="1" t="inlineStr">
        <is>
          <t>09-VIVEKNANDPURI HALT</t>
        </is>
      </c>
      <c r="GA2278" s="1" t="inlineStr">
        <is>
          <t>631505818352</t>
        </is>
      </c>
      <c r="GB2278" s="1" t="inlineStr">
        <is>
          <t>OPT_SECMH_1</t>
        </is>
      </c>
      <c r="GD2278" s="1" t="inlineStr">
        <is>
          <t>12</t>
        </is>
      </c>
    </row>
    <row r="2279" ht="15.75" customHeight="1">
      <c r="N2279" s="1" t="inlineStr">
        <is>
          <t>09-Vijay Vihar Ph-II Lal Quarters A to E Blocks</t>
        </is>
      </c>
      <c r="GA2279" s="1" t="inlineStr">
        <is>
          <t>791031264913</t>
        </is>
      </c>
      <c r="GB2279" s="1" t="inlineStr">
        <is>
          <t>OPT_SECMH_1</t>
        </is>
      </c>
      <c r="GD2279" s="1" t="inlineStr">
        <is>
          <t>13</t>
        </is>
      </c>
    </row>
    <row r="2280" ht="15.75" customHeight="1">
      <c r="N2280" s="1" t="inlineStr">
        <is>
          <t>09-Village - Palla &amp; Akbarpur Majra</t>
        </is>
      </c>
      <c r="GA2280" s="1" t="inlineStr">
        <is>
          <t>374422335594</t>
        </is>
      </c>
      <c r="GB2280" s="1" t="inlineStr">
        <is>
          <t>OPT_SECMH_1</t>
        </is>
      </c>
      <c r="GD2280" s="1" t="inlineStr">
        <is>
          <t>14</t>
        </is>
      </c>
    </row>
    <row r="2281" ht="15.75" customHeight="1">
      <c r="N2281" s="1" t="inlineStr">
        <is>
          <t>09-Village - Palla &amp; Akbarpur Majra</t>
        </is>
      </c>
      <c r="GA2281" s="1" t="inlineStr">
        <is>
          <t>985420568939</t>
        </is>
      </c>
      <c r="GB2281" s="1" t="inlineStr">
        <is>
          <t>OPT_SECMH_1</t>
        </is>
      </c>
      <c r="GD2281" s="1" t="inlineStr">
        <is>
          <t>3</t>
        </is>
      </c>
    </row>
    <row r="2282" ht="15.75" customHeight="1">
      <c r="N2282" s="1" t="inlineStr">
        <is>
          <t>09-Village Sarai Jullena ,Zakir Bagh ,Ishwar Nagar ,Escort Hospital</t>
        </is>
      </c>
      <c r="GA2282" s="1" t="inlineStr">
        <is>
          <t>706720943263</t>
        </is>
      </c>
      <c r="GB2282" s="1" t="inlineStr">
        <is>
          <t>OPT_SECMH_1</t>
        </is>
      </c>
      <c r="GD2282" s="1" t="inlineStr">
        <is>
          <t>4(a)</t>
        </is>
      </c>
    </row>
    <row r="2283" ht="15.75" customHeight="1">
      <c r="N2283" s="1" t="inlineStr">
        <is>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is>
      </c>
      <c r="GA2283" s="1" t="inlineStr">
        <is>
          <t>033508314463</t>
        </is>
      </c>
      <c r="GB2283" s="1" t="inlineStr">
        <is>
          <t>OPT_SECMH_1</t>
        </is>
      </c>
      <c r="GD2283" s="1" t="inlineStr">
        <is>
          <t>4(b)</t>
        </is>
      </c>
    </row>
    <row r="2284" ht="15.75" customHeight="1">
      <c r="N2284" s="1" t="inlineStr">
        <is>
          <t>10 DSOI CLUB, PP SUBROTO PARK, RING ROAD UPTO BRAR SEQUAR BOTH SIDE, URI ENCLAVE, S.P MARG, RIG ROAD, RAILWAY LINE, S.P MARG, ARMY PUBLIC SCHOOL</t>
        </is>
      </c>
      <c r="GA2284" s="1" t="inlineStr">
        <is>
          <t>265306995102</t>
        </is>
      </c>
      <c r="GB2284" s="1" t="inlineStr">
        <is>
          <t>OPT_SECMH_1</t>
        </is>
      </c>
      <c r="GD2284" s="1" t="inlineStr">
        <is>
          <t>4(c)</t>
        </is>
      </c>
    </row>
    <row r="2285" ht="15.75" customHeight="1">
      <c r="N2285" s="1" t="inlineStr">
        <is>
          <t>10 KAKROLA VILL &amp; HARI VIHAR</t>
        </is>
      </c>
      <c r="GA2285" s="1" t="inlineStr">
        <is>
          <t>503064379281</t>
        </is>
      </c>
      <c r="GB2285" s="1" t="inlineStr">
        <is>
          <t>OPT_SECMH_1</t>
        </is>
      </c>
      <c r="GD2285" s="1" t="inlineStr">
        <is>
          <t>5</t>
        </is>
      </c>
    </row>
    <row r="2286" ht="15.75" customHeight="1">
      <c r="N2286" s="1" t="inlineStr">
        <is>
          <t>10 KAKROLA VILL &amp; HARI VIHAR</t>
        </is>
      </c>
      <c r="GA2286" s="1" t="inlineStr">
        <is>
          <t>533111767768</t>
        </is>
      </c>
      <c r="GB2286" s="1" t="inlineStr">
        <is>
          <t>OPT_SECMH_1</t>
        </is>
      </c>
      <c r="GD2286" s="1" t="inlineStr">
        <is>
          <t>6(1)</t>
        </is>
      </c>
    </row>
    <row r="2287" ht="15.75" customHeight="1">
      <c r="N2287" s="1" t="inlineStr">
        <is>
          <t>10 XY BLOCK AB BLOCK PH-II BANQUET HALL RED APPLE PATEL BATRA GRACE AND PEARL ACADEMY LOHA MANDI RLY LINE JHUGGI &amp; Y BLOCK JHUGGI</t>
        </is>
      </c>
      <c r="GA2287" s="1" t="inlineStr">
        <is>
          <t>462125298507</t>
        </is>
      </c>
      <c r="GB2287" s="1" t="inlineStr">
        <is>
          <t>OPT_SECMH_1</t>
        </is>
      </c>
      <c r="GD2287" s="1" t="inlineStr">
        <is>
          <t>6(2)</t>
        </is>
      </c>
    </row>
    <row r="2288" ht="15.75" customHeight="1">
      <c r="N2288" s="1" t="inlineStr">
        <is>
          <t>10- B-2,B-4, Tikri Village</t>
        </is>
      </c>
      <c r="GA2288" s="1" t="inlineStr">
        <is>
          <t>921715045409</t>
        </is>
      </c>
      <c r="GB2288" s="1" t="inlineStr">
        <is>
          <t>OPT_SECMH_1</t>
        </is>
      </c>
      <c r="GD2288" s="1" t="inlineStr">
        <is>
          <t>6(3)</t>
        </is>
      </c>
    </row>
    <row r="2289" ht="15.75" customHeight="1">
      <c r="N2289" s="1" t="inlineStr">
        <is>
          <t>10- KHADDA COLONY POLICE BOOTH INCLUDING BASANTPUR POLICE PICKET, VISHWAKARMA COLONY, YAMUNA KHADAR, VISHWAKARMA GHAT,</t>
        </is>
      </c>
      <c r="GA2289" s="1" t="inlineStr">
        <is>
          <t>352772854411</t>
        </is>
      </c>
      <c r="GB2289" s="1" t="inlineStr">
        <is>
          <t>OPT_SECMH_1</t>
        </is>
      </c>
      <c r="GD2289" s="1" t="inlineStr">
        <is>
          <t>7</t>
        </is>
      </c>
    </row>
    <row r="2290" ht="15.75" customHeight="1">
      <c r="N2290" s="1" t="inlineStr">
        <is>
          <t>10-10    N.S.I.C, DDA Jungle,  G.B. Pant Polytechnic &amp; Engineering College, Chandiwala Estate, Sham  Nagar,  Maa Anand Mai Marg.</t>
        </is>
      </c>
      <c r="GA2290" s="1" t="inlineStr">
        <is>
          <t>755316545756</t>
        </is>
      </c>
      <c r="GB2290" s="1" t="inlineStr">
        <is>
          <t>OPT_SECMH_1</t>
        </is>
      </c>
      <c r="GD2290" s="1" t="inlineStr">
        <is>
          <t>8(1)</t>
        </is>
      </c>
    </row>
    <row r="2291" ht="15.75" customHeight="1">
      <c r="N2291" s="1" t="inlineStr">
        <is>
          <t>10-10 Madangir Village, Raja Ram Market, DDA LSC Market</t>
        </is>
      </c>
      <c r="GA2291" s="1" t="inlineStr">
        <is>
          <t>664264142996</t>
        </is>
      </c>
      <c r="GB2291" s="1" t="inlineStr">
        <is>
          <t>OPT_SECMH_1</t>
        </is>
      </c>
      <c r="GD2291" s="1" t="inlineStr">
        <is>
          <t>8(2)</t>
        </is>
      </c>
    </row>
    <row r="2292" ht="15.75" customHeight="1">
      <c r="N2292" s="1" t="inlineStr">
        <is>
          <t>10-10 Madangir Village, Raja Ram Market, DDA LSC Market</t>
        </is>
      </c>
      <c r="GA2292" s="1" t="inlineStr">
        <is>
          <t>497136537131</t>
        </is>
      </c>
      <c r="GB2292" s="1" t="inlineStr">
        <is>
          <t>OPT_SECMH_1</t>
        </is>
      </c>
      <c r="GD2292" s="1" t="inlineStr">
        <is>
          <t>9</t>
        </is>
      </c>
    </row>
    <row r="2293" ht="15.75" customHeight="1">
      <c r="N2293" s="1" t="inlineStr">
        <is>
          <t>10-13,14,15,23,24,25 BLOCK TRILOKPURI &amp; CHURCH</t>
        </is>
      </c>
      <c r="GA2293" s="1" t="inlineStr">
        <is>
          <t>847348733874</t>
        </is>
      </c>
      <c r="GB2293" s="1" t="inlineStr">
        <is>
          <t>OPT_SECMH_1</t>
        </is>
      </c>
      <c r="GD2293" s="1" t="inlineStr">
        <is>
          <t>43</t>
        </is>
      </c>
    </row>
    <row r="2294" ht="15.75" customHeight="1">
      <c r="N2294" s="1" t="inlineStr">
        <is>
          <t>10-40 FT ROAD,Y,U BLOCK,AVADH VIHAR,TRIPATHI ENCLAVE ,A,B,C,D,I,J,K,K-1 BLOCK,BHARAT VIHAR</t>
        </is>
      </c>
      <c r="GA2294" s="1" t="inlineStr">
        <is>
          <t>587151977354</t>
        </is>
      </c>
      <c r="GB2294" s="1" t="inlineStr">
        <is>
          <t>OPT_SECMH_1</t>
        </is>
      </c>
      <c r="GD2294" s="1" t="inlineStr">
        <is>
          <t>10</t>
        </is>
      </c>
    </row>
    <row r="2295" ht="15.75" customHeight="1">
      <c r="N2295" s="1" t="inlineStr">
        <is>
          <t>10-55 Foot  Road, Nawada, Nawada Housing Complex, Vipin Gorden, North Block Laxman Puri</t>
        </is>
      </c>
      <c r="GA2295" s="1" t="inlineStr">
        <is>
          <t>394009319244</t>
        </is>
      </c>
      <c r="GB2295" s="1" t="inlineStr">
        <is>
          <t>OPT_SECMH_1</t>
        </is>
      </c>
      <c r="GD2295" s="1" t="inlineStr">
        <is>
          <t>11</t>
        </is>
      </c>
    </row>
    <row r="2296" ht="15.75" customHeight="1">
      <c r="N2296" s="1" t="inlineStr">
        <is>
          <t>10-55 Foot  Road, Nawada, Nawada Housing Complex, Vipin Gorden, North Block Laxman Puri</t>
        </is>
      </c>
      <c r="GA2296" s="1" t="inlineStr">
        <is>
          <t>815500369712</t>
        </is>
      </c>
      <c r="GB2296" s="1" t="inlineStr">
        <is>
          <t>OPT_SECMH_1</t>
        </is>
      </c>
      <c r="GD2296" s="1" t="inlineStr">
        <is>
          <t>12</t>
        </is>
      </c>
    </row>
    <row r="2297" ht="15.75" customHeight="1">
      <c r="N2297" s="1" t="inlineStr">
        <is>
          <t>10-8 to 16 Block Subhash Nagar Beri Wala Bagh, Milap Market, Vikrant Enclave, Paryog Vihar, Kalgi Dhar Gurdwara, PNB Bank, GTB Institute, Guru Nanak School, DDA Sports Complex Hari Nagar, Press Enclave, LIG, MIG Flats Maya Puri, SAS Flats, Sadley School, Rajouri Garden Apartments</t>
        </is>
      </c>
      <c r="GA2297" s="1" t="inlineStr">
        <is>
          <t>722000075596</t>
        </is>
      </c>
      <c r="GB2297" s="1" t="inlineStr">
        <is>
          <t>OPT_SECMH_1</t>
        </is>
      </c>
      <c r="GD2297" s="1" t="inlineStr">
        <is>
          <t>13</t>
        </is>
      </c>
    </row>
    <row r="2298" ht="15.75" customHeight="1">
      <c r="N2298" s="1" t="inlineStr">
        <is>
          <t>10-A TO G- BLOCK RAJEEV NAGAR, SCHOOL BLOCK, JAIN NAGAR 40 FOOTA TO KANJHAWALA ROAD</t>
        </is>
      </c>
      <c r="GA2298" s="1" t="inlineStr">
        <is>
          <t>438517760497</t>
        </is>
      </c>
      <c r="GB2298" s="1" t="inlineStr">
        <is>
          <t>OPT_SECMH_1</t>
        </is>
      </c>
      <c r="GD2298" s="1" t="inlineStr">
        <is>
          <t>14</t>
        </is>
      </c>
    </row>
    <row r="2299" ht="15.75" customHeight="1">
      <c r="N2299" s="1" t="inlineStr">
        <is>
          <t>10-A, AB BLOCK LAKKAR MANDI, WHS A1, A2 BLOCK MARBAL MARKET, JAWAHAR CAMP, SANJAY CAMP, CHUNNA BHATTI KIRTI NAGAR</t>
        </is>
      </c>
      <c r="GA2299" s="1" t="inlineStr">
        <is>
          <t>246827833726</t>
        </is>
      </c>
      <c r="GB2299" s="1" t="inlineStr">
        <is>
          <t>OPT_SECMH_1</t>
        </is>
      </c>
      <c r="GD2299" s="1" t="inlineStr">
        <is>
          <t>15</t>
        </is>
      </c>
    </row>
    <row r="2300" ht="15.75" customHeight="1">
      <c r="N2300" s="1" t="inlineStr">
        <is>
          <t>10-A,B AND X,Y  BLOCK INDUSTRIAL AREA , Y BLOCK JHUGGI,s</t>
        </is>
      </c>
      <c r="GA2300" s="1" t="inlineStr">
        <is>
          <t>958905237436</t>
        </is>
      </c>
      <c r="GB2300" s="1" t="inlineStr">
        <is>
          <t>OPT_SECMH_1</t>
        </is>
      </c>
      <c r="GD2300" s="1" t="inlineStr">
        <is>
          <t>3</t>
        </is>
      </c>
    </row>
    <row r="2301" ht="15.75" customHeight="1">
      <c r="N2301" s="1" t="inlineStr">
        <is>
          <t>10-A,B,C,D BLOCK &amp; BULAND MASJID SHASTRI PARK, D-BLOCK JHUGGI, BIHARI BUILDING &amp; KHADDAR SHASTRI PARK</t>
        </is>
      </c>
      <c r="GA2301" s="1" t="inlineStr">
        <is>
          <t>630186610081</t>
        </is>
      </c>
      <c r="GB2301" s="1" t="inlineStr">
        <is>
          <t>OPT_SECMH_1</t>
        </is>
      </c>
      <c r="GD2301" s="1" t="inlineStr">
        <is>
          <t>4</t>
        </is>
      </c>
    </row>
    <row r="2302" ht="15.75" customHeight="1">
      <c r="N2302" s="1" t="inlineStr">
        <is>
          <t>10-A,B,C,D BLOCKS RANA PARATAPBAGH,</t>
        </is>
      </c>
      <c r="GA2302" s="1" t="inlineStr">
        <is>
          <t>967469849843</t>
        </is>
      </c>
      <c r="GB2302" s="1" t="inlineStr">
        <is>
          <t>OPT_SECMH_1</t>
        </is>
      </c>
      <c r="GD2302" s="1" t="inlineStr">
        <is>
          <t>5</t>
        </is>
      </c>
    </row>
    <row r="2303" ht="15.75" customHeight="1">
      <c r="N2303" s="1" t="inlineStr">
        <is>
          <t>10-A,B,C,D,E, J, H-2 Block (1 to 60) JJ Camp Tigri and R-3/3, Block JJ Camp Tigri ND, DDA Flats Tigri, Karnal Farm</t>
        </is>
      </c>
      <c r="GA2303" s="1" t="inlineStr">
        <is>
          <t>296672691884</t>
        </is>
      </c>
      <c r="GB2303" s="1" t="inlineStr">
        <is>
          <t>OPT_SECMH_1</t>
        </is>
      </c>
      <c r="GD2303" s="1" t="inlineStr">
        <is>
          <t>55</t>
        </is>
      </c>
    </row>
    <row r="2304" ht="15.75" customHeight="1">
      <c r="N2304" s="1" t="inlineStr">
        <is>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is>
      </c>
      <c r="GA2304" s="1" t="inlineStr">
        <is>
          <t>330526798210</t>
        </is>
      </c>
      <c r="GB2304" s="1" t="inlineStr">
        <is>
          <t>OPT_SECMH_1</t>
        </is>
      </c>
      <c r="GD2304" s="1" t="inlineStr">
        <is>
          <t>6</t>
        </is>
      </c>
    </row>
    <row r="2305" ht="15.75" customHeight="1">
      <c r="N2305" s="1" t="inlineStr">
        <is>
          <t>10-ADARSH NAGAR MAIN MARKET, 100 NO BUS STAND</t>
        </is>
      </c>
      <c r="GA2305" s="1" t="inlineStr">
        <is>
          <t>435718917290</t>
        </is>
      </c>
      <c r="GB2305" s="1" t="inlineStr">
        <is>
          <t>OPT_SECMH_1</t>
        </is>
      </c>
      <c r="GD2305" s="1" t="inlineStr">
        <is>
          <t>7</t>
        </is>
      </c>
    </row>
    <row r="2306" ht="15.75" customHeight="1">
      <c r="N2306" s="1" t="inlineStr">
        <is>
          <t>10-ARJUN NAGAR, RADHEY PURI EXTN. 1 &amp; 2, ARJUN NAGAR UP TO G.NO. 5, NEAR PNB,RADHEYPURI,OLD ARJUN NAGAR, OLD ANARKALI</t>
        </is>
      </c>
      <c r="GA2306" s="1" t="inlineStr">
        <is>
          <t>370856298494</t>
        </is>
      </c>
      <c r="GB2306" s="1" t="inlineStr">
        <is>
          <t>OPT_SECMH_1</t>
        </is>
      </c>
      <c r="GD2306" s="1" t="inlineStr">
        <is>
          <t>8</t>
        </is>
      </c>
    </row>
    <row r="2307" ht="15.75" customHeight="1">
      <c r="N2307" s="1" t="inlineStr">
        <is>
          <t>10-ARJUN NAGAR, RADHEY PURI EXTN. 1 &amp; 2, ARJUN NAGAR UP TO G.NO. 5, NEAR PNB,RADHEYPURI,OLD ARJUN NAGAR, OLD ANARKALI</t>
        </is>
      </c>
      <c r="GA2307" s="1" t="inlineStr">
        <is>
          <t>892876549307</t>
        </is>
      </c>
      <c r="GB2307" s="1" t="inlineStr">
        <is>
          <t>OPT_SECMH_1</t>
        </is>
      </c>
      <c r="GD2307" s="1" t="inlineStr">
        <is>
          <t>9</t>
        </is>
      </c>
    </row>
    <row r="2308" ht="15.75" customHeight="1">
      <c r="N2308" s="1" t="inlineStr">
        <is>
          <t>10-Aali Extention</t>
        </is>
      </c>
      <c r="GA2308" s="1" t="inlineStr">
        <is>
          <t>613366052355</t>
        </is>
      </c>
      <c r="GB2308" s="1" t="inlineStr">
        <is>
          <t>OPT_SECMH_1</t>
        </is>
      </c>
      <c r="GD2308" s="1" t="inlineStr">
        <is>
          <t>15</t>
        </is>
      </c>
    </row>
    <row r="2309" ht="15.75" customHeight="1">
      <c r="N2309" s="1" t="inlineStr">
        <is>
          <t>10-Aali Extn., Ali More, Bajrangi Chowk, RTV Chowk, Bijli Chowk, Meat Chowk, Agarwal Chowk, Pipal Chowk, Indira Camp</t>
        </is>
      </c>
      <c r="GA2309" s="1" t="inlineStr">
        <is>
          <t>493496307824</t>
        </is>
      </c>
      <c r="GB2309" s="1" t="inlineStr">
        <is>
          <t>OPT_SECMH_1</t>
        </is>
      </c>
      <c r="GD2309" s="1" t="inlineStr">
        <is>
          <t>16</t>
        </is>
      </c>
    </row>
    <row r="2310" ht="15.75" customHeight="1">
      <c r="N2310" s="1" t="inlineStr">
        <is>
          <t>10-Arvind nagar. ( Arvind nagar V- Block , Kajur Wali Gali , MCD dispensery )</t>
        </is>
      </c>
      <c r="GA2310" s="1" t="inlineStr">
        <is>
          <t>450265756447</t>
        </is>
      </c>
      <c r="GB2310" s="1" t="inlineStr">
        <is>
          <t>OPT_SECMH_1</t>
        </is>
      </c>
      <c r="GD2310" s="1" t="inlineStr">
        <is>
          <t>17</t>
        </is>
      </c>
    </row>
    <row r="2311" ht="15.75" customHeight="1">
      <c r="N2311" s="1" t="inlineStr">
        <is>
          <t>10-B Block Jhilmil, Ambedkar Park</t>
        </is>
      </c>
      <c r="GA2311" s="1" t="inlineStr">
        <is>
          <t>388130026030</t>
        </is>
      </c>
      <c r="GB2311" s="1" t="inlineStr">
        <is>
          <t>OPT_SECMH_1</t>
        </is>
      </c>
      <c r="GD2311" s="1" t="inlineStr">
        <is>
          <t>18</t>
        </is>
      </c>
    </row>
    <row r="2312" ht="15.75" customHeight="1">
      <c r="N2312" s="1" t="inlineStr">
        <is>
          <t>10-B Block Jhilmil, Ambedkar Park</t>
        </is>
      </c>
      <c r="GA2312" s="1" t="inlineStr">
        <is>
          <t>972824317714</t>
        </is>
      </c>
      <c r="GB2312" s="1" t="inlineStr">
        <is>
          <t>OPT_SECMH_1</t>
        </is>
      </c>
      <c r="GD2312" s="1" t="inlineStr">
        <is>
          <t>19</t>
        </is>
      </c>
    </row>
    <row r="2313" ht="15.75" customHeight="1">
      <c r="N2313" s="1" t="inlineStr">
        <is>
          <t>10-B-1, B-2, B-3, B-4, B-4 DDA FLATS, C-1 &amp; C-2 BLOCK PHASE-II, PRAGATI MARKET PHASE-II, GULABI MARKET -PH-II, BERI WALA BAGH IN FORNT OF LAXMI NARAIN MANDIR, RAMLILA PARK PH-II.</t>
        </is>
      </c>
      <c r="GA2313" s="1" t="inlineStr">
        <is>
          <t>097779931439</t>
        </is>
      </c>
      <c r="GB2313" s="1" t="inlineStr">
        <is>
          <t>OPT_SECMH_1</t>
        </is>
      </c>
      <c r="GD2313" s="1" t="inlineStr">
        <is>
          <t>20</t>
        </is>
      </c>
    </row>
    <row r="2314" ht="15.75" customHeight="1">
      <c r="N2314" s="1" t="inlineStr">
        <is>
          <t>10-B-4,5,6 A-13, RING ROAD SERVICE ROAD SEC-8</t>
        </is>
      </c>
      <c r="GA2314" s="1" t="inlineStr">
        <is>
          <t>212433485626</t>
        </is>
      </c>
      <c r="GB2314" s="1" t="inlineStr">
        <is>
          <t>OPT_SECMH_1</t>
        </is>
      </c>
      <c r="GD2314" s="1" t="inlineStr">
        <is>
          <t>21</t>
        </is>
      </c>
    </row>
    <row r="2315" ht="15.75" customHeight="1">
      <c r="N2315" s="1" t="inlineStr">
        <is>
          <t>10-BACK SIDE OF GB ROAD, FROM BJP OFFICE  TO MCD CHOWK SHAHGANJ, GALI SHAHTARA AJMERI GATE BAZAR, GHANDI GALI, GALI BANSHI KOYLE WALI, KUCHA DIL WALI, HOUSE NO. 2889 TO 3016 AND 3700 TO 4288</t>
        </is>
      </c>
      <c r="GA2315" s="1" t="inlineStr">
        <is>
          <t>631848004756</t>
        </is>
      </c>
      <c r="GB2315" s="1" t="inlineStr">
        <is>
          <t>OPT_SECMH_1</t>
        </is>
      </c>
      <c r="GD2315" s="1" t="inlineStr">
        <is>
          <t>22</t>
        </is>
      </c>
    </row>
    <row r="2316" ht="15.75" customHeight="1">
      <c r="N2316" s="1" t="inlineStr">
        <is>
          <t>10-BADLI VILLAGE (ROHINI JAIL, BADLI EXTENSION , JJ CAMP JHUGGI )</t>
        </is>
      </c>
      <c r="GA2316" s="1" t="inlineStr">
        <is>
          <t>302418310659</t>
        </is>
      </c>
      <c r="GB2316" s="1" t="inlineStr">
        <is>
          <t>OPT_SECMH_1</t>
        </is>
      </c>
      <c r="GD2316" s="1" t="inlineStr">
        <is>
          <t>23</t>
        </is>
      </c>
    </row>
    <row r="2317" ht="15.75" customHeight="1">
      <c r="N2317" s="1" t="inlineStr">
        <is>
          <t>10-BASTI JULHAN,BASTI PIPAL WALI,BAGICHI RAGHUNATH,GALI MUNDE WALI,GALI PAHAD WALI,PATLI GALI,POST OFFICE,METAL MARKET,NEEM WALI CHOWK,KHARI KUA,SADAR NALA ROAD1400</t>
        </is>
      </c>
      <c r="GA2317" s="1" t="inlineStr">
        <is>
          <t>119051770609</t>
        </is>
      </c>
      <c r="GB2317" s="1" t="inlineStr">
        <is>
          <t>OPT_SECMH_1</t>
        </is>
      </c>
      <c r="GD2317" s="1" t="inlineStr">
        <is>
          <t>24</t>
        </is>
      </c>
    </row>
    <row r="2318" ht="15.75" customHeight="1">
      <c r="N2318" s="1" t="inlineStr">
        <is>
          <t>10-BENGALI COLONY ,RIGHT SIDE OF A-1 BLOCK BENGALI COLONY,GALI NO.1,2,5,8,9,12,14,16,17,19,22 TO 29,HANUMAN KUNJ GALI NO-38 TO 59,SHIV KUNJ GALI NO.13 TO 28,A-BLOCK EXTN.JHARODA DAIRYPETROL PUMP,WINE SHOP GROUNDNO.8 NIRANKARI SAMAGAM,MAIN BURARI ROAD.</t>
        </is>
      </c>
      <c r="GA2318" s="1" t="inlineStr">
        <is>
          <t>708042739084</t>
        </is>
      </c>
      <c r="GB2318" s="1" t="inlineStr">
        <is>
          <t>OPT_SECMH_1</t>
        </is>
      </c>
      <c r="GD2318" s="1" t="inlineStr">
        <is>
          <t>8</t>
        </is>
      </c>
    </row>
    <row r="2319" ht="15.75" customHeight="1">
      <c r="N2319" s="1" t="inlineStr">
        <is>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is>
      </c>
      <c r="GA2319" s="1" t="inlineStr">
        <is>
          <t>572652593994</t>
        </is>
      </c>
      <c r="GB2319" s="1" t="inlineStr">
        <is>
          <t>OPT_SECMH_1</t>
        </is>
      </c>
      <c r="GD2319" s="1" t="inlineStr">
        <is>
          <t>89(1)</t>
        </is>
      </c>
    </row>
    <row r="2320" ht="15.75" customHeight="1">
      <c r="N2320" s="1" t="inlineStr">
        <is>
          <t>10-BHAGYA VIHAR, PARVESH NAGAR, MEER VIHAR M BLOCK, JAIN COLONY, YOGIRAJ PURAM, DDA AREA.</t>
        </is>
      </c>
      <c r="GA2320" s="1" t="inlineStr">
        <is>
          <t>110275949261</t>
        </is>
      </c>
      <c r="GB2320" s="1" t="inlineStr">
        <is>
          <t>OPT_SECMH_1</t>
        </is>
      </c>
      <c r="GD2320" s="1" t="inlineStr">
        <is>
          <t>89(2)</t>
        </is>
      </c>
    </row>
    <row r="2321" ht="15.75" customHeight="1">
      <c r="N2321" s="1" t="inlineStr">
        <is>
          <t>10-BLOCK NO 12A, 15A, 16A, WEA GURU NANAK MARKET, KOTHI NO 26 TO 30, AJMAL KHAN ROAD PAVEMENT WESTERN SIDE UPTO TAKN ROAD NEW BLOOM SCHOOL</t>
        </is>
      </c>
      <c r="GA2321" s="1" t="inlineStr">
        <is>
          <t>848852403509</t>
        </is>
      </c>
      <c r="GB2321" s="1" t="inlineStr">
        <is>
          <t>OPT_SECMH_1</t>
        </is>
      </c>
      <c r="GD2321" s="1" t="inlineStr">
        <is>
          <t>10</t>
        </is>
      </c>
    </row>
    <row r="2322" ht="15.75" customHeight="1">
      <c r="N2322" s="1" t="inlineStr">
        <is>
          <t>10-BLOCK NO. 3,4,5,DEV NAGAR, KRISHNA NAGAR, KHALSA COLLEGE, REGARPURA GALI NO. 67 TO 70 UP TO A.S. ROAD INCLUSIVE HOUSE NO. 6028 A.S. ROAD.</t>
        </is>
      </c>
      <c r="GA2322" s="1" t="inlineStr">
        <is>
          <t>327469190979</t>
        </is>
      </c>
      <c r="GB2322" s="1" t="inlineStr">
        <is>
          <t>OPT_SECMH_1</t>
        </is>
      </c>
      <c r="GD2322" s="1" t="inlineStr">
        <is>
          <t>10(1)</t>
        </is>
      </c>
    </row>
    <row r="2323" ht="15.75" customHeight="1">
      <c r="N2323" s="1" t="inlineStr">
        <is>
          <t>10-BN MKT, BK TO BT, BS BLOCK WEST S.BAGH, BIKANER SWEETS,</t>
        </is>
      </c>
      <c r="GA2323" s="1" t="inlineStr">
        <is>
          <t>806413221697</t>
        </is>
      </c>
      <c r="GB2323" s="1" t="inlineStr">
        <is>
          <t>OPT_SECMH_1</t>
        </is>
      </c>
      <c r="GD2323" s="1" t="inlineStr">
        <is>
          <t>10(2)</t>
        </is>
      </c>
    </row>
    <row r="2324" ht="15.75" customHeight="1">
      <c r="N2324" s="1" t="inlineStr">
        <is>
          <t>10-BOUNTA PARK.</t>
        </is>
      </c>
      <c r="GA2324" s="1" t="inlineStr">
        <is>
          <t>599551254604</t>
        </is>
      </c>
      <c r="GB2324" s="1" t="inlineStr">
        <is>
          <t>OPT_SECMH_1</t>
        </is>
      </c>
      <c r="GD2324" s="1" t="inlineStr">
        <is>
          <t>10(2)(a)</t>
        </is>
      </c>
    </row>
    <row r="2325" ht="15.75" customHeight="1">
      <c r="N2325" s="1" t="inlineStr">
        <is>
          <t>10-Badli Village,Shiv mandir Mohalla, Bhar Wala Mohalla, Peepal Wala Mohalla, Badli Vilage, J.J. Camp Badli, Badli Extension, PS Area and Rohini jail</t>
        </is>
      </c>
      <c r="GA2325" s="1" t="inlineStr">
        <is>
          <t>569348951810</t>
        </is>
      </c>
      <c r="GB2325" s="1" t="inlineStr">
        <is>
          <t>OPT_SECMH_1</t>
        </is>
      </c>
      <c r="GD2325" s="1" t="inlineStr">
        <is>
          <t>33</t>
        </is>
      </c>
    </row>
    <row r="2326" ht="15.75" customHeight="1">
      <c r="N2326" s="1" t="inlineStr">
        <is>
          <t>10-Badli Village,Shiv mandir Mohalla, Bhar Wala Mohalla, Peepal Wala Mohalla, Badli Vilage, J.J. Camp Badli, Badli Extension, PS Area and Rohini jail</t>
        </is>
      </c>
      <c r="GA2326" s="1" t="inlineStr">
        <is>
          <t>166358424745</t>
        </is>
      </c>
      <c r="GB2326" s="1" t="inlineStr">
        <is>
          <t>OPT_SECMH_1</t>
        </is>
      </c>
      <c r="GD2326" s="1" t="inlineStr">
        <is>
          <t>51</t>
        </is>
      </c>
    </row>
    <row r="2327" ht="15.75" customHeight="1">
      <c r="N2327" s="1" t="inlineStr">
        <is>
          <t>10-Bank of Baroda &amp; DLF Building</t>
        </is>
      </c>
      <c r="GA2327" s="1" t="inlineStr">
        <is>
          <t>023078141976</t>
        </is>
      </c>
      <c r="GB2327" s="1" t="inlineStr">
        <is>
          <t>OPT_SECMH_1</t>
        </is>
      </c>
      <c r="GD2327" s="1" t="inlineStr">
        <is>
          <t>51(a)</t>
        </is>
      </c>
    </row>
    <row r="2328" ht="15.75" customHeight="1">
      <c r="N2328" s="1" t="inlineStr">
        <is>
          <t>10-Bapu Dham, ITC Maurya Hotel, IB Head Qtr., Railway Officer Colony.</t>
        </is>
      </c>
      <c r="GA2328" s="1" t="inlineStr">
        <is>
          <t>672356741666</t>
        </is>
      </c>
      <c r="GB2328" s="1" t="inlineStr">
        <is>
          <t>OPT_SECMH_1</t>
        </is>
      </c>
      <c r="GD2328" s="1" t="inlineStr">
        <is>
          <t>51(b)</t>
        </is>
      </c>
    </row>
    <row r="2329" ht="15.75" customHeight="1">
      <c r="N2329" s="1" t="inlineStr">
        <is>
          <t>10-Basant Lok Shopping Complex, Cooli Camp Jhuggi, Distt. Park, Masjid Munirka</t>
        </is>
      </c>
      <c r="GA2329" s="1" t="inlineStr">
        <is>
          <t>669424021314</t>
        </is>
      </c>
      <c r="GB2329" s="1" t="inlineStr">
        <is>
          <t>OPT_SECMH_1</t>
        </is>
      </c>
      <c r="GD2329" s="1" t="inlineStr">
        <is>
          <t>52</t>
        </is>
      </c>
    </row>
    <row r="2330" ht="15.75" customHeight="1">
      <c r="N2330" s="1" t="inlineStr">
        <is>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is>
      </c>
      <c r="GA2330" s="1" t="inlineStr">
        <is>
          <t>698304932907</t>
        </is>
      </c>
      <c r="GB2330" s="1" t="inlineStr">
        <is>
          <t>OPT_SECMH_1</t>
        </is>
      </c>
      <c r="GD2330" s="1" t="inlineStr">
        <is>
          <t>53</t>
        </is>
      </c>
    </row>
    <row r="2331" ht="15.75" customHeight="1">
      <c r="N2331" s="1" t="inlineStr">
        <is>
          <t>10-Bhanwar Singh camp, Nepali camp Vasant vihar.</t>
        </is>
      </c>
      <c r="GA2331" s="1" t="inlineStr">
        <is>
          <t>193637937561</t>
        </is>
      </c>
      <c r="GB2331" s="1" t="inlineStr">
        <is>
          <t>OPT_SECMH_1</t>
        </is>
      </c>
      <c r="GD2331" s="1" t="inlineStr">
        <is>
          <t>54</t>
        </is>
      </c>
    </row>
    <row r="2332" ht="15.75" customHeight="1">
      <c r="N2332" s="1" t="inlineStr">
        <is>
          <t>10-Block A1-A26, B1-B26, C1-C26, D1-D26, E1-E37,        G1-G26, N1-N34,    O,P,Q, R, S upto 32, A1/1 to 29,   B1/1 to 35,  upto N1/1 to 35 and upto J2/1 to 36, Budh Vihar Ph-I upto Ganda Nala</t>
        </is>
      </c>
      <c r="GA2332" s="1" t="inlineStr">
        <is>
          <t>186637808109</t>
        </is>
      </c>
      <c r="GB2332" s="1" t="inlineStr">
        <is>
          <t>OPT_SECMH_1</t>
        </is>
      </c>
      <c r="GD2332" s="1" t="inlineStr">
        <is>
          <t>55</t>
        </is>
      </c>
    </row>
    <row r="2333" ht="15.75" customHeight="1">
      <c r="N2333" s="1" t="inlineStr">
        <is>
          <t>10-C, Block C.R. Park, K-1 Block Market No 1 C R Park I-Block Cr Park &amp; Mkt No.4. -</t>
        </is>
      </c>
      <c r="GA2333" s="1" t="inlineStr">
        <is>
          <t>489111462846</t>
        </is>
      </c>
      <c r="GB2333" s="1" t="inlineStr">
        <is>
          <t>OPT_SECMH_1</t>
        </is>
      </c>
      <c r="GD2333" s="1" t="inlineStr">
        <is>
          <t>56</t>
        </is>
      </c>
    </row>
    <row r="2334" ht="15.75" customHeight="1">
      <c r="N2334" s="1" t="inlineStr">
        <is>
          <t>10-C, Block C.R. Park, K-1 Block Market No 1 C R Park I-Block Cr Park &amp; Mkt No.4. -</t>
        </is>
      </c>
      <c r="GA2334" s="1" t="inlineStr">
        <is>
          <t>993756420695</t>
        </is>
      </c>
      <c r="GB2334" s="1" t="inlineStr">
        <is>
          <t>OPT_SECMH_1</t>
        </is>
      </c>
      <c r="GD2334" s="1" t="inlineStr">
        <is>
          <t>57</t>
        </is>
      </c>
    </row>
    <row r="2335" ht="15.75" customHeight="1">
      <c r="N2335" s="1" t="inlineStr">
        <is>
          <t>10-C-5, C-5A, C-5B, C-5C. BLOCK J. PURI, C-6A, C-6B BLOCK JANAKPURI, JANAK COMPLEX, JANAK CINEMA &amp;COMMUNITY +CENTRE, DESU COLONY &amp; PANKHA ROAD JANAKPURI</t>
        </is>
      </c>
      <c r="GA2335" s="1" t="inlineStr">
        <is>
          <t>022030743409</t>
        </is>
      </c>
      <c r="GB2335" s="1" t="inlineStr">
        <is>
          <t>OPT_SECMH_1</t>
        </is>
      </c>
      <c r="GD2335" s="1" t="inlineStr">
        <is>
          <t>58</t>
        </is>
      </c>
    </row>
    <row r="2336" ht="15.75" customHeight="1">
      <c r="N2336" s="1" t="inlineStr">
        <is>
          <t>10-CBD GROUND BEAT/CBD GROUND, CROSS RIVER MALL, ADITYA MALL</t>
        </is>
      </c>
      <c r="GA2336" s="1" t="inlineStr">
        <is>
          <t>373839466741</t>
        </is>
      </c>
      <c r="GB2336" s="1" t="inlineStr">
        <is>
          <t>OPT_SECMH_1</t>
        </is>
      </c>
      <c r="GD2336" s="1" t="inlineStr">
        <is>
          <t>58(1)</t>
        </is>
      </c>
    </row>
    <row r="2337" ht="15.75" customHeight="1">
      <c r="N2337" s="1" t="inlineStr">
        <is>
          <t>10-CBD GROUND BEAT/CBD GROUND, CROSS RIVER MALL, ADITYA MALL</t>
        </is>
      </c>
      <c r="GA2337" s="1" t="inlineStr">
        <is>
          <t>495108656654</t>
        </is>
      </c>
      <c r="GB2337" s="1" t="inlineStr">
        <is>
          <t>OPT_SECMH_1</t>
        </is>
      </c>
      <c r="GD2337" s="1" t="inlineStr">
        <is>
          <t>58(2)</t>
        </is>
      </c>
    </row>
    <row r="2338" ht="15.75" customHeight="1">
      <c r="N2338" s="1" t="inlineStr">
        <is>
          <t>10-CCI Service Road upto ICD Tuglkabad</t>
        </is>
      </c>
      <c r="GA2338" s="1" t="inlineStr">
        <is>
          <t>025665231738</t>
        </is>
      </c>
      <c r="GB2338" s="1" t="inlineStr">
        <is>
          <t>OPT_SECMH_1</t>
        </is>
      </c>
      <c r="GD2338" s="1" t="inlineStr">
        <is>
          <t>59</t>
        </is>
      </c>
    </row>
    <row r="2339" ht="15.75" customHeight="1">
      <c r="N2339" s="1" t="inlineStr">
        <is>
          <t>10-CIRCULAR ROAD, KESARI MOHALLA, SARAI MOHALLA, GUDAI MOHALLA</t>
        </is>
      </c>
      <c r="GA2339" s="1" t="inlineStr">
        <is>
          <t>627537411008</t>
        </is>
      </c>
      <c r="GB2339" s="1" t="inlineStr">
        <is>
          <t>OPT_SECMH_1</t>
        </is>
      </c>
      <c r="GD2339" s="1" t="inlineStr">
        <is>
          <t>60</t>
        </is>
      </c>
    </row>
    <row r="2340" ht="15.75" customHeight="1">
      <c r="N2340" s="1" t="inlineStr">
        <is>
          <t>10-CIRCULAR ROAD, KESARI MOHALLA, SARAI MOHALLA, GUDAI MOHALLA</t>
        </is>
      </c>
      <c r="GA2340" s="1" t="inlineStr">
        <is>
          <t>147847816014</t>
        </is>
      </c>
      <c r="GB2340" s="1" t="inlineStr">
        <is>
          <t>OPT_SECMH_1</t>
        </is>
      </c>
      <c r="GD2340" s="1" t="inlineStr">
        <is>
          <t>1</t>
        </is>
      </c>
    </row>
    <row r="2341" ht="15.75" customHeight="1">
      <c r="N2341" s="1" t="inlineStr">
        <is>
          <t>10-CP, WD GODWON HARI NAGAR, DTC DEPOT NO.2 &amp;3 , NARI NIKETAN,  JAIL STAFF QUARTERS, PETROL PUMP CENTRAL  JAIL TIHAR, CNG STATION , INSTITUTIONAL AREA , D BLOCK JANAKPURI , DELHI HAAT,</t>
        </is>
      </c>
      <c r="GA2341" s="1" t="inlineStr">
        <is>
          <t>686463101597</t>
        </is>
      </c>
      <c r="GB2341" s="1" t="inlineStr">
        <is>
          <t>OPT_SECMH_1</t>
        </is>
      </c>
      <c r="GD2341" s="1" t="inlineStr">
        <is>
          <t>10</t>
        </is>
      </c>
    </row>
    <row r="2342" ht="15.75" customHeight="1">
      <c r="N2342" s="1" t="inlineStr">
        <is>
          <t>10-D BLOCK, D-1 BLOCK, E-BLOCK, H. NO.101 TO GALI NO.5 TO GALI NO.22, ASHOK NAGAR,</t>
        </is>
      </c>
      <c r="GA2342" s="1" t="inlineStr">
        <is>
          <t>711363268124</t>
        </is>
      </c>
      <c r="GB2342" s="1" t="inlineStr">
        <is>
          <t>OPT_SECMH_1</t>
        </is>
      </c>
      <c r="GD2342" s="1" t="inlineStr">
        <is>
          <t>10(1)</t>
        </is>
      </c>
    </row>
    <row r="2343" ht="15.75" customHeight="1">
      <c r="N2343" s="1" t="inlineStr">
        <is>
          <t>10-D-1, D-1A &amp; D-1B BLOCK JANAKPURI, ADITI APARTMENT, D-1B MARKET JANAKPURI</t>
        </is>
      </c>
      <c r="GA2343" s="1" t="inlineStr">
        <is>
          <t>678526226718</t>
        </is>
      </c>
      <c r="GB2343" s="1" t="inlineStr">
        <is>
          <t>OPT_SECMH_1</t>
        </is>
      </c>
      <c r="GD2343" s="1" t="inlineStr">
        <is>
          <t>11</t>
        </is>
      </c>
    </row>
    <row r="2344" ht="15.75" customHeight="1">
      <c r="N2344" s="1" t="inlineStr">
        <is>
          <t>10-DAYABASTI RAILWAY STATION</t>
        </is>
      </c>
      <c r="GA2344" s="1" t="inlineStr">
        <is>
          <t>203593084123</t>
        </is>
      </c>
      <c r="GB2344" s="1" t="inlineStr">
        <is>
          <t>OPT_SECMH_1</t>
        </is>
      </c>
      <c r="GD2344" s="1" t="inlineStr">
        <is>
          <t>12</t>
        </is>
      </c>
    </row>
    <row r="2345" ht="15.75" customHeight="1">
      <c r="N2345" s="1" t="inlineStr">
        <is>
          <t>10-DDA FLATS B BLOCK, DARBANGA JHUGGI, TULSHI NAGAR</t>
        </is>
      </c>
      <c r="GA2345" s="1" t="inlineStr">
        <is>
          <t>667416087898</t>
        </is>
      </c>
      <c r="GB2345" s="1" t="inlineStr">
        <is>
          <t>OPT_SECMH_1</t>
        </is>
      </c>
      <c r="GD2345" s="1" t="inlineStr">
        <is>
          <t>12(1)</t>
        </is>
      </c>
    </row>
    <row r="2346" ht="15.75" customHeight="1">
      <c r="N2346" s="1" t="inlineStr">
        <is>
          <t>10-DLF Mall &amp; Hotel Grand</t>
        </is>
      </c>
      <c r="GA2346" s="1" t="inlineStr">
        <is>
          <t>199634361118</t>
        </is>
      </c>
      <c r="GB2346" s="1" t="inlineStr">
        <is>
          <t>OPT_SECMH_1</t>
        </is>
      </c>
      <c r="GD2346" s="1" t="inlineStr">
        <is>
          <t>13</t>
        </is>
      </c>
    </row>
    <row r="2347" ht="15.75" customHeight="1">
      <c r="N2347" s="1" t="inlineStr">
        <is>
          <t>10-DORMITORY &amp; GENERAL TICKET COUNTER NDRS</t>
        </is>
      </c>
      <c r="GA2347" s="1" t="inlineStr">
        <is>
          <t>038673689291</t>
        </is>
      </c>
      <c r="GB2347" s="1" t="inlineStr">
        <is>
          <t>OPT_SECMH_1</t>
        </is>
      </c>
      <c r="GD2347" s="1" t="inlineStr">
        <is>
          <t>13(1)</t>
        </is>
      </c>
    </row>
    <row r="2348" ht="15.75" customHeight="1">
      <c r="N2348" s="1" t="inlineStr">
        <is>
          <t>10-E,F,G,H BLOCK SHASTRI PARK, ZERO PUSTA TO SHASTRI PARK YAMUNA KHADER BELA RAM JAGPRAVESH CHAND HOSPITAL</t>
        </is>
      </c>
      <c r="GA2348" s="1" t="inlineStr">
        <is>
          <t>584780218483</t>
        </is>
      </c>
      <c r="GB2348" s="1" t="inlineStr">
        <is>
          <t>OPT_SECMH_1</t>
        </is>
      </c>
      <c r="GD2348" s="1" t="inlineStr">
        <is>
          <t>13(2)</t>
        </is>
      </c>
    </row>
    <row r="2349" ht="15.75" customHeight="1">
      <c r="N2349" s="1" t="inlineStr">
        <is>
          <t>10-F,G,H BLOCK</t>
        </is>
      </c>
      <c r="GA2349" s="1" t="inlineStr">
        <is>
          <t>000259950533</t>
        </is>
      </c>
      <c r="GB2349" s="1" t="inlineStr">
        <is>
          <t>OPT_SECMH_1</t>
        </is>
      </c>
      <c r="GD2349" s="1" t="inlineStr">
        <is>
          <t>14</t>
        </is>
      </c>
    </row>
    <row r="2350" ht="15.75" customHeight="1">
      <c r="N2350" s="1" t="inlineStr">
        <is>
          <t>10-F-BLOCK, J.J. COLONY(BUDH NAGAR), INDERPURI (Approx 500 Sqr Meters)</t>
        </is>
      </c>
      <c r="GA2350" s="1" t="inlineStr">
        <is>
          <t>454411062343</t>
        </is>
      </c>
      <c r="GB2350" s="1" t="inlineStr">
        <is>
          <t>OPT_SECMH_1</t>
        </is>
      </c>
      <c r="GD2350" s="1" t="inlineStr">
        <is>
          <t>14(1)</t>
        </is>
      </c>
    </row>
    <row r="2351" ht="15.75" customHeight="1">
      <c r="N2351" s="1" t="inlineStr">
        <is>
          <t>10-F.BLOCK J.J.CLY,JHUGGI NEAR RLY HALT I.PURI,MCDOFF</t>
        </is>
      </c>
      <c r="GA2351" s="1" t="inlineStr">
        <is>
          <t>375546501959</t>
        </is>
      </c>
      <c r="GB2351" s="1" t="inlineStr">
        <is>
          <t>OPT_SECMH_1</t>
        </is>
      </c>
      <c r="GD2351" s="1" t="inlineStr">
        <is>
          <t>15</t>
        </is>
      </c>
    </row>
    <row r="2352" ht="15.75" customHeight="1">
      <c r="N2352" s="1" t="inlineStr">
        <is>
          <t>10-G,H BLOCK UPTO K.N KATJU MARG SEC-16 ROHINI</t>
        </is>
      </c>
      <c r="GA2352" s="1" t="inlineStr">
        <is>
          <t>013396974701</t>
        </is>
      </c>
      <c r="GB2352" s="1" t="inlineStr">
        <is>
          <t>OPT_SECMH_1</t>
        </is>
      </c>
      <c r="GD2352" s="1" t="inlineStr">
        <is>
          <t>16</t>
        </is>
      </c>
    </row>
    <row r="2353" ht="15.75" customHeight="1">
      <c r="N2353" s="1" t="inlineStr">
        <is>
          <t>10-GALI NO. 10 TO ABOVE KANHIYA NAGAR,KANHAIYA NAGAR METRO STATION, SHANTI NAGAR GALI NO. 117,119,121,123,125,127,129,131,133,135,137, GANESH PURA GALI NO. 139,141,143,145,147,149,151,153,155,159,161.</t>
        </is>
      </c>
      <c r="GA2353" s="1" t="inlineStr">
        <is>
          <t>231669189724</t>
        </is>
      </c>
      <c r="GB2353" s="1" t="inlineStr">
        <is>
          <t>OPT_SECMH_1</t>
        </is>
      </c>
      <c r="GD2353" s="1" t="inlineStr">
        <is>
          <t>17</t>
        </is>
      </c>
    </row>
    <row r="2354" ht="15.75" customHeight="1">
      <c r="N2354" s="1" t="inlineStr">
        <is>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is>
      </c>
      <c r="GA2354" s="1" t="inlineStr">
        <is>
          <t>451638023802</t>
        </is>
      </c>
      <c r="GB2354" s="1" t="inlineStr">
        <is>
          <t>OPT_SECMH_1</t>
        </is>
      </c>
      <c r="GD2354" s="1" t="inlineStr">
        <is>
          <t>18</t>
        </is>
      </c>
    </row>
    <row r="2355" ht="15.75" customHeight="1">
      <c r="N2355" s="1" t="inlineStr">
        <is>
          <t>10-GALIB PUR, RAWTA &amp; DAURALA</t>
        </is>
      </c>
      <c r="GA2355" s="1" t="inlineStr">
        <is>
          <t>651654448663</t>
        </is>
      </c>
      <c r="GB2355" s="1" t="inlineStr">
        <is>
          <t>OPT_SECMH_1</t>
        </is>
      </c>
      <c r="GD2355" s="1" t="inlineStr">
        <is>
          <t>19</t>
        </is>
      </c>
    </row>
    <row r="2356" ht="15.75" customHeight="1">
      <c r="N2356" s="1" t="inlineStr">
        <is>
          <t>10-GALIB PUR, RAWTA &amp; DAURALA</t>
        </is>
      </c>
      <c r="GA2356" s="1" t="inlineStr">
        <is>
          <t>319443983830</t>
        </is>
      </c>
      <c r="GB2356" s="1" t="inlineStr">
        <is>
          <t>OPT_SECMH_1</t>
        </is>
      </c>
      <c r="GD2356" s="1" t="inlineStr">
        <is>
          <t>19(1)</t>
        </is>
      </c>
    </row>
    <row r="2357" ht="15.75" customHeight="1">
      <c r="N2357" s="1" t="inlineStr">
        <is>
          <t>10-GHAS MANDI</t>
        </is>
      </c>
      <c r="GA2357" s="1" t="inlineStr">
        <is>
          <t>672051418958</t>
        </is>
      </c>
      <c r="GB2357" s="1" t="inlineStr">
        <is>
          <t>OPT_SECMH_1</t>
        </is>
      </c>
      <c r="GD2357" s="1" t="inlineStr">
        <is>
          <t>2</t>
        </is>
      </c>
    </row>
    <row r="2358" ht="15.75" customHeight="1">
      <c r="N2358" s="1" t="inlineStr">
        <is>
          <t>10-GHAS MANDI</t>
        </is>
      </c>
      <c r="GA2358" s="1" t="inlineStr">
        <is>
          <t>258998608363</t>
        </is>
      </c>
      <c r="GB2358" s="1" t="inlineStr">
        <is>
          <t>OPT_SECMH_1</t>
        </is>
      </c>
      <c r="GD2358" s="1" t="inlineStr">
        <is>
          <t>20</t>
        </is>
      </c>
    </row>
    <row r="2359" ht="15.75" customHeight="1">
      <c r="N2359" s="1" t="inlineStr">
        <is>
          <t>10-GHEVRA VILL.</t>
        </is>
      </c>
      <c r="GA2359" s="1" t="inlineStr">
        <is>
          <t>104726005936</t>
        </is>
      </c>
      <c r="GB2359" s="1" t="inlineStr">
        <is>
          <t>OPT_SECMH_1</t>
        </is>
      </c>
      <c r="GD2359" s="1" t="inlineStr">
        <is>
          <t>21</t>
        </is>
      </c>
    </row>
    <row r="2360" ht="15.75" customHeight="1">
      <c r="N2360" s="1" t="inlineStr">
        <is>
          <t>10-Gali Thane Wali, Gali Kumahar,Wali, Barfkhana, Gali RAR, Gali Bagichi</t>
        </is>
      </c>
      <c r="GA2360" s="1" t="inlineStr">
        <is>
          <t>164930756957</t>
        </is>
      </c>
      <c r="GB2360" s="1" t="inlineStr">
        <is>
          <t>OPT_SECMH_1</t>
        </is>
      </c>
      <c r="GD2360" s="1" t="inlineStr">
        <is>
          <t>22</t>
        </is>
      </c>
    </row>
    <row r="2361" ht="15.75" customHeight="1">
      <c r="N2361" s="1" t="inlineStr">
        <is>
          <t>10-Govind Puri Extension DDA Flats Block No. 1 to 19, Block No. A to D Slum Quarters DDA Flats</t>
        </is>
      </c>
      <c r="GA2361" s="1" t="inlineStr">
        <is>
          <t>688228583975</t>
        </is>
      </c>
      <c r="GB2361" s="1" t="inlineStr">
        <is>
          <t>OPT_SECMH_1</t>
        </is>
      </c>
      <c r="GD2361" s="1" t="inlineStr">
        <is>
          <t>23</t>
        </is>
      </c>
    </row>
    <row r="2362" ht="15.75" customHeight="1">
      <c r="N2362" s="1" t="inlineStr">
        <is>
          <t>10-Govt. Colony G &amp; H Block S.N. Puri I, L &amp; T Market S.N. Puri, Cambridge school, MCD Qtrs, Block No.32, Kodhi Camp, Karpoori Thakur Camp, Indira Camp, Country made Liquor vend I and Nurses Complex</t>
        </is>
      </c>
      <c r="GA2362" s="1" t="inlineStr">
        <is>
          <t>396010752650</t>
        </is>
      </c>
      <c r="GB2362" s="1" t="inlineStr">
        <is>
          <t>OPT_SECMH_1</t>
        </is>
      </c>
      <c r="GD2362" s="1" t="inlineStr">
        <is>
          <t>24</t>
        </is>
      </c>
    </row>
    <row r="2363" ht="15.75" customHeight="1">
      <c r="N2363" s="1" t="inlineStr">
        <is>
          <t>10-Green Park Residence ,Yes Bank, Sartaj Hotel, Masjid</t>
        </is>
      </c>
      <c r="GA2363" s="1" t="inlineStr">
        <is>
          <t>422105790261</t>
        </is>
      </c>
      <c r="GB2363" s="1" t="inlineStr">
        <is>
          <t>OPT_SECMH_1</t>
        </is>
      </c>
      <c r="GD2363" s="1" t="inlineStr">
        <is>
          <t>25</t>
        </is>
      </c>
    </row>
    <row r="2364" ht="15.75" customHeight="1">
      <c r="N2364" s="1" t="inlineStr">
        <is>
          <t>10-Green Park Residence ,Yes Bank, Sartaj Hotel, Masjid</t>
        </is>
      </c>
      <c r="GA2364" s="1" t="inlineStr">
        <is>
          <t>888354660423</t>
        </is>
      </c>
      <c r="GB2364" s="1" t="inlineStr">
        <is>
          <t>OPT_SECMH_1</t>
        </is>
      </c>
      <c r="GD2364" s="1" t="inlineStr">
        <is>
          <t>26</t>
        </is>
      </c>
    </row>
    <row r="2365" ht="15.75" customHeight="1">
      <c r="N2365" s="1" t="inlineStr">
        <is>
          <t>10-H &amp; G-2 Block</t>
        </is>
      </c>
      <c r="GA2365" s="1" t="inlineStr">
        <is>
          <t>681715427743</t>
        </is>
      </c>
      <c r="GB2365" s="1" t="inlineStr">
        <is>
          <t>OPT_SECMH_1</t>
        </is>
      </c>
      <c r="GD2365" s="1" t="inlineStr">
        <is>
          <t>27</t>
        </is>
      </c>
    </row>
    <row r="2366" ht="15.75" customHeight="1">
      <c r="N2366" s="1" t="inlineStr">
        <is>
          <t>10-HAREWALI VILLAGE, AUCHANDI VILLAGE, MUNGESHPUR VILLAGE</t>
        </is>
      </c>
      <c r="GA2366" s="1" t="inlineStr">
        <is>
          <t>375503112804</t>
        </is>
      </c>
      <c r="GB2366" s="1" t="inlineStr">
        <is>
          <t>OPT_SECMH_1</t>
        </is>
      </c>
      <c r="GD2366" s="1" t="inlineStr">
        <is>
          <t>28</t>
        </is>
      </c>
    </row>
    <row r="2367" ht="15.75" customHeight="1">
      <c r="N2367" s="1" t="inlineStr">
        <is>
          <t>10-HASTSAL VILLAGE, MAHARANI ENCLAVE, RAJAN VIHAR.</t>
        </is>
      </c>
      <c r="GA2367" s="1" t="inlineStr">
        <is>
          <t>499099775813</t>
        </is>
      </c>
      <c r="GB2367" s="1" t="inlineStr">
        <is>
          <t>OPT_SECMH_1</t>
        </is>
      </c>
      <c r="GD2367" s="1" t="inlineStr">
        <is>
          <t>29</t>
        </is>
      </c>
    </row>
    <row r="2368" ht="15.75" customHeight="1">
      <c r="N2368" s="1" t="inlineStr">
        <is>
          <t>10-I. J. K. L., Lajpat Nagar - III, Sanatan Dharam Mandir, MCD Tax Office, 3C's Bulding.</t>
        </is>
      </c>
      <c r="GA2368" s="1" t="inlineStr">
        <is>
          <t>202173131119</t>
        </is>
      </c>
      <c r="GB2368" s="1" t="inlineStr">
        <is>
          <t>OPT_SECMH_1</t>
        </is>
      </c>
      <c r="GD2368" s="1" t="inlineStr">
        <is>
          <t>3</t>
        </is>
      </c>
    </row>
    <row r="2369" ht="15.75" customHeight="1">
      <c r="N2369" s="1" t="inlineStr">
        <is>
          <t>10-I.P. Colony :- Amrit Vihar, Kaushik Enclave</t>
        </is>
      </c>
      <c r="GA2369" s="1" t="inlineStr">
        <is>
          <t>395022671474</t>
        </is>
      </c>
      <c r="GB2369" s="1" t="inlineStr">
        <is>
          <t>OPT_SECMH_1</t>
        </is>
      </c>
      <c r="GD2369" s="1" t="inlineStr">
        <is>
          <t>30</t>
        </is>
      </c>
    </row>
    <row r="2370" ht="15.75" customHeight="1">
      <c r="N2370" s="1" t="inlineStr">
        <is>
          <t>10-I.P. Colony :- Amrit Vihar, Kaushik Enclave</t>
        </is>
      </c>
      <c r="GA2370" s="1" t="inlineStr">
        <is>
          <t>080009024046</t>
        </is>
      </c>
      <c r="GB2370" s="1" t="inlineStr">
        <is>
          <t>OPT_SECMH_1</t>
        </is>
      </c>
      <c r="GD2370" s="1" t="inlineStr">
        <is>
          <t>31</t>
        </is>
      </c>
    </row>
    <row r="2371" ht="15.75" customHeight="1">
      <c r="N2371" s="1" t="inlineStr">
        <is>
          <t>10-INA Market &amp; Residence</t>
        </is>
      </c>
      <c r="GA2371" s="1" t="inlineStr">
        <is>
          <t>276831558563</t>
        </is>
      </c>
      <c r="GB2371" s="1" t="inlineStr">
        <is>
          <t>OPT_SECMH_1</t>
        </is>
      </c>
      <c r="GD2371" s="1" t="inlineStr">
        <is>
          <t>31(1)</t>
        </is>
      </c>
    </row>
    <row r="2372" ht="15.75" customHeight="1">
      <c r="N2372" s="1" t="inlineStr">
        <is>
          <t>10-INDRA PARK ,KAILASH PURI,SADH NAGAR GALI NO,22,23,24 KAILASH PURI EXT.</t>
        </is>
      </c>
      <c r="GA2372" s="1" t="inlineStr">
        <is>
          <t>121571775036</t>
        </is>
      </c>
      <c r="GB2372" s="1" t="inlineStr">
        <is>
          <t>OPT_SECMH_1</t>
        </is>
      </c>
      <c r="GD2372" s="1" t="inlineStr">
        <is>
          <t>32</t>
        </is>
      </c>
    </row>
    <row r="2373" ht="15.75" customHeight="1">
      <c r="N2373" s="1" t="inlineStr">
        <is>
          <t>10-ISBT Sarai Kale Khan, CNG Petrol Pump, Ring Road Inclusive, Ganda Nala inclusive</t>
        </is>
      </c>
      <c r="GA2373" s="1" t="inlineStr">
        <is>
          <t>594836996228</t>
        </is>
      </c>
      <c r="GB2373" s="1" t="inlineStr">
        <is>
          <t>OPT_SECMH_1</t>
        </is>
      </c>
      <c r="GD2373" s="1" t="inlineStr">
        <is>
          <t>33</t>
        </is>
      </c>
    </row>
    <row r="2374" ht="15.75" customHeight="1">
      <c r="N2374" s="1" t="inlineStr">
        <is>
          <t>10-J. J. COLONY BAWANA</t>
        </is>
      </c>
      <c r="GA2374" s="1" t="inlineStr">
        <is>
          <t>144788422567</t>
        </is>
      </c>
      <c r="GB2374" s="1" t="inlineStr">
        <is>
          <t>OPT_SECMH_1</t>
        </is>
      </c>
      <c r="GD2374" s="1" t="inlineStr">
        <is>
          <t>34</t>
        </is>
      </c>
    </row>
    <row r="2375" ht="15.75" customHeight="1">
      <c r="N2375" s="1" t="inlineStr">
        <is>
          <t>10-J. J. COLONY BAWANA</t>
        </is>
      </c>
      <c r="GA2375" s="1" t="inlineStr">
        <is>
          <t>517887706388</t>
        </is>
      </c>
      <c r="GB2375" s="1" t="inlineStr">
        <is>
          <t>OPT_SECMH_1</t>
        </is>
      </c>
      <c r="GD2375" s="1" t="inlineStr">
        <is>
          <t>35</t>
        </is>
      </c>
    </row>
    <row r="2376" ht="15.75" customHeight="1">
      <c r="N2376" s="1" t="inlineStr">
        <is>
          <t>10-JINDPUR, MUKHMELPUR, KUSHUK VILLAGE</t>
        </is>
      </c>
      <c r="GA2376" s="1" t="inlineStr">
        <is>
          <t>546154317290</t>
        </is>
      </c>
      <c r="GB2376" s="1" t="inlineStr">
        <is>
          <t>OPT_SECMH_1</t>
        </is>
      </c>
      <c r="GD2376" s="1" t="inlineStr">
        <is>
          <t>36</t>
        </is>
      </c>
    </row>
    <row r="2377" ht="15.75" customHeight="1">
      <c r="N2377" s="1" t="inlineStr">
        <is>
          <t>10-JNS SCOPE COMPLEX MTNL BUOLDING  SOOCHNA BHAWANB ELECRONIC NIKETAN</t>
        </is>
      </c>
      <c r="GA2377" s="1" t="inlineStr">
        <is>
          <t>777090600860</t>
        </is>
      </c>
      <c r="GB2377" s="1" t="inlineStr">
        <is>
          <t>OPT_SECMH_1</t>
        </is>
      </c>
      <c r="GD2377" s="1" t="inlineStr">
        <is>
          <t>37</t>
        </is>
      </c>
    </row>
    <row r="2378" ht="15.75" customHeight="1">
      <c r="N2378" s="1" t="inlineStr">
        <is>
          <t>10-JPN HOSPITAL, PANT HOSPITAL, TB HOSPITAL, GURU NANAK EYE HOSPITAL, BACK SIDE NEHRU HILL, JHUGGI JPN, GRAVE YARD, BASTI 64 KHAMBA</t>
        </is>
      </c>
      <c r="GA2378" s="1" t="inlineStr">
        <is>
          <t>975568941932</t>
        </is>
      </c>
      <c r="GB2378" s="1" t="inlineStr">
        <is>
          <t>OPT_SECMH_1</t>
        </is>
      </c>
      <c r="GD2378" s="1" t="inlineStr">
        <is>
          <t>4</t>
        </is>
      </c>
    </row>
    <row r="2379" ht="15.75" customHeight="1">
      <c r="N2379" s="1" t="inlineStr">
        <is>
          <t>10-JYOTI COLONY , GANDA NALA, BLBEER NAGAR</t>
        </is>
      </c>
      <c r="GA2379" s="1" t="inlineStr">
        <is>
          <t>662288732661</t>
        </is>
      </c>
      <c r="GB2379" s="1" t="inlineStr">
        <is>
          <t>OPT_SECMH_1</t>
        </is>
      </c>
      <c r="GD2379" s="1" t="inlineStr">
        <is>
          <t>5</t>
        </is>
      </c>
    </row>
    <row r="2380" ht="15.75" customHeight="1">
      <c r="N2380" s="1" t="inlineStr">
        <is>
          <t>10-JYOTI COLONY , GANDA NALA, BLBEER NAGAR</t>
        </is>
      </c>
      <c r="GA2380" s="1" t="inlineStr">
        <is>
          <t>808798129061</t>
        </is>
      </c>
      <c r="GB2380" s="1" t="inlineStr">
        <is>
          <t>OPT_SECMH_1</t>
        </is>
      </c>
      <c r="GD2380" s="1" t="inlineStr">
        <is>
          <t>6</t>
        </is>
      </c>
    </row>
    <row r="2381" ht="15.75" customHeight="1">
      <c r="N2381" s="1" t="inlineStr">
        <is>
          <t>10-K,M,Z BLOCK &amp; NORTH EXTN BLOCK MODEL TOWN III,PCR COLONY MODEL TOWN-III. DJB COLONY MODEL TOWN -III.</t>
        </is>
      </c>
      <c r="GA2381" s="1" t="inlineStr">
        <is>
          <t>261550951304</t>
        </is>
      </c>
      <c r="GB2381" s="1" t="inlineStr">
        <is>
          <t>OPT_SECMH_1</t>
        </is>
      </c>
      <c r="GD2381" s="1" t="inlineStr">
        <is>
          <t>7</t>
        </is>
      </c>
    </row>
    <row r="2382" ht="15.75" customHeight="1">
      <c r="N2382" s="1" t="inlineStr">
        <is>
          <t>10-KACHI RANI GARDEN &amp; BLOCK 12 GEETA COLONY, TAJ ENCLAVE, BLOCK NO. 5 &amp; 7 GEETA COLONY</t>
        </is>
      </c>
      <c r="GA2382" s="1" t="inlineStr">
        <is>
          <t>470611807170</t>
        </is>
      </c>
      <c r="GB2382" s="1" t="inlineStr">
        <is>
          <t>OPT_SECMH_1</t>
        </is>
      </c>
      <c r="GD2382" s="1" t="inlineStr">
        <is>
          <t>8</t>
        </is>
      </c>
    </row>
    <row r="2383" ht="15.75" customHeight="1">
      <c r="N2383" s="1" t="inlineStr">
        <is>
          <t>10-KACHI RANI GARDEN &amp; BLOCK 12 GEETA COLONY, TAJ ENCLAVE, BLOCK NO. 5 &amp; 7 GEETA COLONY</t>
        </is>
      </c>
      <c r="GA2383" s="1" t="inlineStr">
        <is>
          <t>471163320885</t>
        </is>
      </c>
      <c r="GB2383" s="1" t="inlineStr">
        <is>
          <t>OPT_SECMH_1</t>
        </is>
      </c>
      <c r="GD2383" s="1" t="inlineStr">
        <is>
          <t>8(1)</t>
        </is>
      </c>
    </row>
    <row r="2384" ht="15.75" customHeight="1">
      <c r="N2384" s="1" t="inlineStr">
        <is>
          <t>10-KAKA NAGAR,ZAQIR HUSSAIN MARG,FOOTPATH MATHURA ROAD,KAKA NAGAR,ARCH BISHOP MARG,FOOTPATH LODHI ROAD</t>
        </is>
      </c>
      <c r="GA2384" s="1" t="inlineStr">
        <is>
          <t>602220088301</t>
        </is>
      </c>
      <c r="GB2384" s="1" t="inlineStr">
        <is>
          <t>OPT_SECMH_1</t>
        </is>
      </c>
      <c r="GD2384" s="1" t="inlineStr">
        <is>
          <t>8(2)</t>
        </is>
      </c>
    </row>
    <row r="2385" ht="15.75" customHeight="1">
      <c r="N2385" s="1" t="inlineStr">
        <is>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is>
      </c>
      <c r="GA2385" s="1" t="inlineStr">
        <is>
          <t>554264121131</t>
        </is>
      </c>
      <c r="GB2385" s="1" t="inlineStr">
        <is>
          <t>OPT_SECMH_1</t>
        </is>
      </c>
      <c r="GD2385" s="1" t="inlineStr">
        <is>
          <t>8(3)</t>
        </is>
      </c>
    </row>
    <row r="2386" ht="15.75" customHeight="1">
      <c r="N2386" s="1" t="inlineStr">
        <is>
          <t>10-KINARI BAZAR MARKET, GALI BARAF WALI, DHARAMPURA , GALI ANAR</t>
        </is>
      </c>
      <c r="GA2386" s="1" t="inlineStr">
        <is>
          <t>413763573254</t>
        </is>
      </c>
      <c r="GB2386" s="1" t="inlineStr">
        <is>
          <t>OPT_SECMH_1</t>
        </is>
      </c>
      <c r="GD2386" s="1" t="inlineStr">
        <is>
          <t>9</t>
        </is>
      </c>
    </row>
    <row r="2387" ht="15.75" customHeight="1">
      <c r="N2387" s="1" t="inlineStr">
        <is>
          <t>10-Khera Khurd, Ambedkar Colony Khera Khurd, Naya Bans Village.</t>
        </is>
      </c>
      <c r="GA2387" s="1" t="inlineStr">
        <is>
          <t>704105392818</t>
        </is>
      </c>
      <c r="GB2387" s="1" t="inlineStr">
        <is>
          <t>OPT_SECMH_1</t>
        </is>
      </c>
      <c r="GD2387" s="1" t="inlineStr">
        <is>
          <t>9(1)</t>
        </is>
      </c>
    </row>
    <row r="2388" ht="15.75" customHeight="1">
      <c r="N2388" s="1" t="inlineStr">
        <is>
          <t>10-Khera Khurd, Ambedkar Colony Khera Khurd, Naya Bans Village.</t>
        </is>
      </c>
      <c r="GA2388" s="1" t="inlineStr">
        <is>
          <t>775004615378</t>
        </is>
      </c>
      <c r="GB2388" s="1" t="inlineStr">
        <is>
          <t>OPT_SECMH_1</t>
        </is>
      </c>
      <c r="GD2388" s="1" t="inlineStr">
        <is>
          <t>1</t>
        </is>
      </c>
    </row>
    <row r="2389" ht="15.75" customHeight="1">
      <c r="N2389" s="1" t="inlineStr">
        <is>
          <t>10-Kishan Garh Village, Sector A Pocket B &amp; C</t>
        </is>
      </c>
      <c r="GA2389" s="1" t="inlineStr">
        <is>
          <t>701513301038</t>
        </is>
      </c>
      <c r="GB2389" s="1" t="inlineStr">
        <is>
          <t>OPT_SECMH_1</t>
        </is>
      </c>
      <c r="GD2389" s="1" t="inlineStr">
        <is>
          <t>10</t>
        </is>
      </c>
    </row>
    <row r="2390" ht="15.75" customHeight="1">
      <c r="N2390" s="1" t="inlineStr">
        <is>
          <t>10-Kusumpur Pahari &amp;  DLF Mall</t>
        </is>
      </c>
      <c r="GA2390" s="1" t="inlineStr">
        <is>
          <t>592961577679</t>
        </is>
      </c>
      <c r="GB2390" s="1" t="inlineStr">
        <is>
          <t>OPT_SECMH_1</t>
        </is>
      </c>
      <c r="GD2390" s="1" t="inlineStr">
        <is>
          <t>2</t>
        </is>
      </c>
    </row>
    <row r="2391" ht="15.75" customHeight="1">
      <c r="N2391" s="1" t="inlineStr">
        <is>
          <t>10-L,K,X- BLOCK &amp; SGM.HOSPITAL</t>
        </is>
      </c>
      <c r="GA2391" s="1" t="inlineStr">
        <is>
          <t>503473628838</t>
        </is>
      </c>
      <c r="GB2391" s="1" t="inlineStr">
        <is>
          <t>OPT_SECMH_1</t>
        </is>
      </c>
      <c r="GD2391" s="1" t="inlineStr">
        <is>
          <t>3</t>
        </is>
      </c>
    </row>
    <row r="2392" ht="15.75" customHeight="1">
      <c r="N2392" s="1" t="inlineStr">
        <is>
          <t>10-LOCCO SHED RAILWAY QRTS TYRE MKT GAUSHALA</t>
        </is>
      </c>
      <c r="GA2392" s="1" t="inlineStr">
        <is>
          <t>227237010819</t>
        </is>
      </c>
      <c r="GB2392" s="1" t="inlineStr">
        <is>
          <t>OPT_SECMH_1</t>
        </is>
      </c>
      <c r="GD2392" s="1" t="inlineStr">
        <is>
          <t>304B</t>
        </is>
      </c>
    </row>
    <row r="2393" ht="15.75" customHeight="1">
      <c r="N2393" s="1" t="inlineStr">
        <is>
          <t>10-Lakhpath Colony Part – II, Sai Nagar, Harijan Basti, Sindhu Farm Road Street No 11 to 17, Manbhari Kunj, Agwanpur Border, Ekta Vihar, Lalu Colony, Meethapur Extn A Block</t>
        </is>
      </c>
      <c r="GA2393" s="1" t="inlineStr">
        <is>
          <t>910887404622</t>
        </is>
      </c>
      <c r="GB2393" s="1" t="inlineStr">
        <is>
          <t>OPT_SECMH_1</t>
        </is>
      </c>
      <c r="GD2393" s="1" t="inlineStr">
        <is>
          <t>314</t>
        </is>
      </c>
    </row>
    <row r="2394" ht="15.75" customHeight="1">
      <c r="N2394" s="1" t="inlineStr">
        <is>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is>
      </c>
      <c r="GA2394" s="1" t="inlineStr">
        <is>
          <t>222843312406</t>
        </is>
      </c>
      <c r="GB2394" s="1" t="inlineStr">
        <is>
          <t>OPT_SECMH_1</t>
        </is>
      </c>
      <c r="GD2394" s="1" t="inlineStr">
        <is>
          <t>34</t>
        </is>
      </c>
    </row>
    <row r="2395" ht="15.75" customHeight="1">
      <c r="N2395" s="1" t="inlineStr">
        <is>
          <t>10-M1-M2 BLOCK SANGAM VIHAR</t>
        </is>
      </c>
      <c r="GA2395" s="1" t="inlineStr">
        <is>
          <t>583513052858</t>
        </is>
      </c>
      <c r="GB2395" s="1" t="inlineStr">
        <is>
          <t>OPT_SECMH_1</t>
        </is>
      </c>
      <c r="GD2395" s="1" t="inlineStr">
        <is>
          <t>36(B)</t>
        </is>
      </c>
    </row>
    <row r="2396" ht="15.75" customHeight="1">
      <c r="N2396" s="1" t="inlineStr">
        <is>
          <t>10-MADHU VIHAR, BHARAT VIHAR, VISHWAS PARK</t>
        </is>
      </c>
      <c r="GA2396" s="1" t="inlineStr">
        <is>
          <t>400280399811</t>
        </is>
      </c>
      <c r="GB2396" s="1" t="inlineStr">
        <is>
          <t>OPT_SECMH_1</t>
        </is>
      </c>
      <c r="GD2396" s="1" t="inlineStr">
        <is>
          <t>4</t>
        </is>
      </c>
    </row>
    <row r="2397" ht="15.75" customHeight="1">
      <c r="N2397" s="1" t="inlineStr">
        <is>
          <t>10-MADHU VIHAR, BHARAT VIHAR, VISHWAS PARK</t>
        </is>
      </c>
      <c r="GA2397" s="1" t="inlineStr">
        <is>
          <t>923567747510</t>
        </is>
      </c>
      <c r="GB2397" s="1" t="inlineStr">
        <is>
          <t>OPT_SECMH_1</t>
        </is>
      </c>
      <c r="GD2397" s="1" t="inlineStr">
        <is>
          <t>4A</t>
        </is>
      </c>
    </row>
    <row r="2398" ht="15.75" customHeight="1">
      <c r="N2398" s="1" t="inlineStr">
        <is>
          <t>10-MAHAVIR ENCLAVE GALI NO. 1-19 BLOCK F D-ID-III</t>
        </is>
      </c>
      <c r="GA2398" s="1" t="inlineStr">
        <is>
          <t>370383270229</t>
        </is>
      </c>
      <c r="GB2398" s="1" t="inlineStr">
        <is>
          <t>OPT_SECMH_1</t>
        </is>
      </c>
      <c r="GD2398" s="1" t="inlineStr">
        <is>
          <t>4B</t>
        </is>
      </c>
    </row>
    <row r="2399" ht="15.75" customHeight="1">
      <c r="N2399" s="1" t="inlineStr">
        <is>
          <t>10-MAHINDRA PARK &amp; SANJAY NAGAR</t>
        </is>
      </c>
      <c r="GA2399" s="1" t="inlineStr">
        <is>
          <t>468576188106</t>
        </is>
      </c>
      <c r="GB2399" s="1" t="inlineStr">
        <is>
          <t>OPT_SECMH_1</t>
        </is>
      </c>
      <c r="GD2399" s="1" t="inlineStr">
        <is>
          <t>5</t>
        </is>
      </c>
    </row>
    <row r="2400" ht="15.75" customHeight="1">
      <c r="N2400" s="1" t="inlineStr">
        <is>
          <t>10-MANGAL BAZAR- F BLOCK, FF BLOCK, F BLOCK JAWAHAR PARK, E BLOCK, A &amp; B BLOCK GURU NANAK PURA, C- ARUNA PARK, G BLOCK, VIJAY BLOCK, SUBHASH CHOWK, TIKONA PARK, MAHARAJA BANQUET HALL, PEEPAL CHOWK</t>
        </is>
      </c>
      <c r="GA2400" s="1" t="inlineStr">
        <is>
          <t>505001351540</t>
        </is>
      </c>
      <c r="GB2400" s="1" t="inlineStr">
        <is>
          <t>OPT_SECMH_1</t>
        </is>
      </c>
      <c r="GD2400" s="1" t="inlineStr">
        <is>
          <t>6</t>
        </is>
      </c>
    </row>
    <row r="2401" ht="15.75" customHeight="1">
      <c r="N2401" s="1" t="inlineStr">
        <is>
          <t>10-MARWADI BASTI, ASHOKA BASTI, BALMIKI BASTI, MAIN BAZAR NABI KARIM TO NAVEEN TRANSPORT SHAHID BASTI , H. NO.6900 TO 7030 QUILA KADAM SARIF</t>
        </is>
      </c>
      <c r="GA2401" s="1" t="inlineStr">
        <is>
          <t>031598663368</t>
        </is>
      </c>
      <c r="GB2401" s="1" t="inlineStr">
        <is>
          <t>OPT_SECMH_1</t>
        </is>
      </c>
      <c r="GD2401" s="1" t="inlineStr">
        <is>
          <t>7</t>
        </is>
      </c>
    </row>
    <row r="2402" ht="15.75" customHeight="1">
      <c r="N2402" s="1" t="inlineStr">
        <is>
          <t>10-METRO WALK, SEC.-10 ROHINI</t>
        </is>
      </c>
      <c r="GA2402" s="1" t="inlineStr">
        <is>
          <t>302322632202</t>
        </is>
      </c>
      <c r="GB2402" s="1" t="inlineStr">
        <is>
          <t>OPT_SECMH_1</t>
        </is>
      </c>
      <c r="GD2402" s="1" t="inlineStr">
        <is>
          <t>7(1)(B)(2)</t>
        </is>
      </c>
    </row>
    <row r="2403" ht="15.75" customHeight="1">
      <c r="N2403" s="1" t="inlineStr">
        <is>
          <t>10-MRS Madipur</t>
        </is>
      </c>
      <c r="GA2403" s="1" t="inlineStr">
        <is>
          <t>148434749325</t>
        </is>
      </c>
      <c r="GB2403" s="1" t="inlineStr">
        <is>
          <t>OPT_SECMH_1</t>
        </is>
      </c>
      <c r="GD2403" s="1" t="inlineStr">
        <is>
          <t>7(1)(b)(ii</t>
        </is>
      </c>
    </row>
    <row r="2404" ht="15.75" customHeight="1">
      <c r="N2404" s="1" t="inlineStr">
        <is>
          <t>10-MRS New Ashok Nagar</t>
        </is>
      </c>
      <c r="GA2404" s="1" t="inlineStr">
        <is>
          <t>209623596441</t>
        </is>
      </c>
      <c r="GB2404" s="1" t="inlineStr">
        <is>
          <t>OPT_SECMH_1</t>
        </is>
      </c>
      <c r="GD2404" s="1" t="inlineStr">
        <is>
          <t>8</t>
        </is>
      </c>
    </row>
    <row r="2405" ht="15.75" customHeight="1">
      <c r="N2405" s="1" t="inlineStr">
        <is>
          <t>10-MRS Okhla Phase-III</t>
        </is>
      </c>
      <c r="GA2405" s="1" t="inlineStr">
        <is>
          <t>926127973940</t>
        </is>
      </c>
      <c r="GB2405" s="1" t="inlineStr">
        <is>
          <t>OPT_SECMH_1</t>
        </is>
      </c>
      <c r="GD2405" s="1" t="inlineStr">
        <is>
          <t>8A</t>
        </is>
      </c>
    </row>
    <row r="2406" ht="15.75" customHeight="1">
      <c r="N2406" s="1" t="inlineStr">
        <is>
          <t>10-MRS Zafrabad</t>
        </is>
      </c>
      <c r="GA2406" s="1" t="inlineStr">
        <is>
          <t>556460518603</t>
        </is>
      </c>
      <c r="GB2406" s="1" t="inlineStr">
        <is>
          <t>OPT_SECMH_1</t>
        </is>
      </c>
      <c r="GD2406" s="1" t="inlineStr">
        <is>
          <t>8B</t>
        </is>
      </c>
    </row>
    <row r="2407" ht="15.75" customHeight="1">
      <c r="N2407" s="1" t="inlineStr">
        <is>
          <t>10-Mashigarh Village, Charch Compound, Dev Samaj School,Sukjhdev Vihar</t>
        </is>
      </c>
      <c r="GA2407" s="1" t="inlineStr">
        <is>
          <t>102772725654</t>
        </is>
      </c>
      <c r="GB2407" s="1" t="inlineStr">
        <is>
          <t>OPT_SECMH_1</t>
        </is>
      </c>
      <c r="GD2407" s="1" t="inlineStr">
        <is>
          <t>9</t>
        </is>
      </c>
    </row>
    <row r="2408" ht="15.75" customHeight="1">
      <c r="N2408" s="1" t="inlineStr">
        <is>
          <t>10-Metro Pillar No. 384 to 358 (Raja Graden Chowk to Grudwara) Bali Nagar Area.</t>
        </is>
      </c>
      <c r="GA2408" s="1" t="inlineStr">
        <is>
          <t>982918066280</t>
        </is>
      </c>
      <c r="GB2408" s="1" t="inlineStr">
        <is>
          <t>OPT_SECMH_1</t>
        </is>
      </c>
      <c r="GD2408" s="1" t="inlineStr">
        <is>
          <t>9(2)(b)</t>
        </is>
      </c>
    </row>
    <row r="2409" ht="15.75" customHeight="1">
      <c r="N2409" s="1" t="inlineStr">
        <is>
          <t>10-N/A</t>
        </is>
      </c>
      <c r="GA2409" s="1" t="inlineStr">
        <is>
          <t>109768523290</t>
        </is>
      </c>
      <c r="GB2409" s="1" t="inlineStr">
        <is>
          <t>OPT_SECMH_1</t>
        </is>
      </c>
      <c r="GD2409" s="1" t="inlineStr">
        <is>
          <t>13</t>
        </is>
      </c>
    </row>
    <row r="2410" ht="15.75" customHeight="1">
      <c r="N2410" s="1" t="inlineStr">
        <is>
          <t>10-NAHARPUR VILLAGE</t>
        </is>
      </c>
      <c r="GA2410" s="1" t="inlineStr">
        <is>
          <t>261282920148</t>
        </is>
      </c>
      <c r="GB2410" s="1" t="inlineStr">
        <is>
          <t>OPT_SECMH_1</t>
        </is>
      </c>
      <c r="GD2410" s="1" t="inlineStr">
        <is>
          <t>13(1)</t>
        </is>
      </c>
    </row>
    <row r="2411" ht="15.75" customHeight="1">
      <c r="N2411" s="1" t="inlineStr">
        <is>
          <t>10-NEAR JANTA PARK</t>
        </is>
      </c>
      <c r="GA2411" s="1" t="inlineStr">
        <is>
          <t>623635616317</t>
        </is>
      </c>
      <c r="GB2411" s="1" t="inlineStr">
        <is>
          <t>OPT_SECMH_1</t>
        </is>
      </c>
      <c r="GD2411" s="1" t="inlineStr">
        <is>
          <t>13(2)</t>
        </is>
      </c>
    </row>
    <row r="2412" ht="15.75" customHeight="1">
      <c r="N2412" s="1" t="inlineStr">
        <is>
          <t>10-NEHRU BAZAR, LADDU GHATI, BHARAT NAGAR :- SHORA KOTHI, BARI BASTI, MAIN BAZAR</t>
        </is>
      </c>
      <c r="GA2412" s="1" t="inlineStr">
        <is>
          <t>991774878916</t>
        </is>
      </c>
      <c r="GB2412" s="1" t="inlineStr">
        <is>
          <t>OPT_SECMH_1</t>
        </is>
      </c>
      <c r="GD2412" s="1" t="inlineStr">
        <is>
          <t>13(3)</t>
        </is>
      </c>
    </row>
    <row r="2413" ht="15.75" customHeight="1">
      <c r="N2413" s="1" t="inlineStr">
        <is>
          <t>10-NEW ROSHANPURA X BLOCK, GANPATI ENCLAVE, GUPTA PARK, PREM NAGAR C BLOCK NEW ROSHANPURA,TODARMAL COLONY, SUDAN GARDEN, RAGHUVIR BLOCK,</t>
        </is>
      </c>
      <c r="GA2413" s="1" t="inlineStr">
        <is>
          <t>734461549071</t>
        </is>
      </c>
      <c r="GB2413" s="1" t="inlineStr">
        <is>
          <t>OPT_SECMH_1</t>
        </is>
      </c>
      <c r="GD2413" s="1" t="inlineStr">
        <is>
          <t>20B</t>
        </is>
      </c>
    </row>
    <row r="2414" ht="15.75" customHeight="1">
      <c r="N2414" s="1" t="inlineStr">
        <is>
          <t>10-NEW ROSHANPURA X BLOCK, GANPATI ENCLAVE, GUPTA PARK, PREM NAGAR C BLOCK NEW ROSHANPURA,TODARMAL COLONY, SUDAN GARDEN, RAGHUVIR BLOCK,</t>
        </is>
      </c>
      <c r="GA2414" s="1" t="inlineStr">
        <is>
          <t>584038104798</t>
        </is>
      </c>
      <c r="GB2414" s="1" t="inlineStr">
        <is>
          <t>OPT_SECMH_1</t>
        </is>
      </c>
      <c r="GD2414" s="1" t="inlineStr">
        <is>
          <t>21</t>
        </is>
      </c>
    </row>
    <row r="2415" ht="15.75" customHeight="1">
      <c r="N2415" s="1" t="inlineStr">
        <is>
          <t>10-NEW ROSHANPURA X BLOCK, GANPATI ENCLAVE, GUPTA PARK, PREM NAGAR C BLOCK NEW ROSHANPURA,TODARMAL COLONY, SUDAN GARDEN, RAGHUVIR BLOCK,</t>
        </is>
      </c>
      <c r="GA2415" s="1" t="inlineStr">
        <is>
          <t>420806998329</t>
        </is>
      </c>
      <c r="GB2415" s="1" t="inlineStr">
        <is>
          <t>OPT_SECMH_1</t>
        </is>
      </c>
      <c r="GD2415" s="1" t="inlineStr">
        <is>
          <t>53(IA)</t>
        </is>
      </c>
    </row>
    <row r="2416" ht="15.75" customHeight="1">
      <c r="N2416" s="1" t="inlineStr">
        <is>
          <t>10-New Kondli Market</t>
        </is>
      </c>
      <c r="GA2416" s="1" t="inlineStr">
        <is>
          <t>478932426706</t>
        </is>
      </c>
      <c r="GB2416" s="1" t="inlineStr">
        <is>
          <t>OPT_SECMH_1</t>
        </is>
      </c>
      <c r="GD2416" s="1" t="inlineStr">
        <is>
          <t>531A</t>
        </is>
      </c>
    </row>
    <row r="2417" ht="15.75" customHeight="1">
      <c r="N2417" s="1" t="inlineStr">
        <is>
          <t>10-New Moti Bagh , EWS Flats, NDMC Veterinary Hospital, Palika
Enclave.</t>
        </is>
      </c>
      <c r="GA2417" s="1" t="inlineStr">
        <is>
          <t>549934170289</t>
        </is>
      </c>
      <c r="GB2417" s="1" t="inlineStr">
        <is>
          <t>OPT_SECMH_1</t>
        </is>
      </c>
      <c r="GD2417" s="1" t="inlineStr">
        <is>
          <t>531C</t>
        </is>
      </c>
    </row>
    <row r="2418" ht="15.75" customHeight="1">
      <c r="N2418" s="1" t="inlineStr">
        <is>
          <t>10-New Moti Bagh , EWS Flats, NDMC Veterinary Hospital, Palika
Enclave.</t>
        </is>
      </c>
      <c r="GA2418" s="1" t="inlineStr">
        <is>
          <t>876529866658</t>
        </is>
      </c>
      <c r="GB2418" s="1" t="inlineStr">
        <is>
          <t>OPT_SECMH_1</t>
        </is>
      </c>
      <c r="GD2418" s="1" t="inlineStr">
        <is>
          <t>13</t>
        </is>
      </c>
    </row>
    <row r="2419" ht="15.75" customHeight="1">
      <c r="N2419" s="1" t="inlineStr">
        <is>
          <t>10-New Multan Nagar, Hari Singh Park, Rohtak Road South Side, Metro Station
Peera Garhi Relief Camp, C,D,E Block, Bus Stop Peera Garhi to Punjabi Bagh, Rohtak Road to Punjabi Bagh upto Sehdav Park, Peera Garhi Chowk</t>
        </is>
      </c>
      <c r="GA2419" s="1" t="inlineStr">
        <is>
          <t>838843818276</t>
        </is>
      </c>
      <c r="GB2419" s="1" t="inlineStr">
        <is>
          <t>OPT_SECMH_1</t>
        </is>
      </c>
      <c r="GD2419" s="1" t="inlineStr">
        <is>
          <t>531A</t>
        </is>
      </c>
    </row>
    <row r="2420" ht="15.75" customHeight="1">
      <c r="N2420" s="1" t="inlineStr">
        <is>
          <t>10-New Multan Nagar, Hari Singh Park, Rohtak Road South Side, Metro Station
Peera Garhi Relief Camp, C,D,E Block, Bus Stop Peera Garhi to Punjabi Bagh, Rohtak Road to Punjabi Bagh upto Sehdav Park, Peera Garhi Chowk</t>
        </is>
      </c>
      <c r="GA2420" s="1" t="inlineStr">
        <is>
          <t>221254344326</t>
        </is>
      </c>
      <c r="GB2420" s="1" t="inlineStr">
        <is>
          <t>OPT_SECMH_1</t>
        </is>
      </c>
      <c r="GD2420" s="1" t="inlineStr">
        <is>
          <t>531C</t>
        </is>
      </c>
    </row>
    <row r="2421" ht="15.75" customHeight="1">
      <c r="N2421" s="1" t="inlineStr">
        <is>
          <t>10-New Multan Nagar, Hari Singh Park, Rohtak Road South Side, Metro Station
Peera Garhi Relief Camp, C,D,E Block, Bus Stop Peera Garhi to Punjabi Bagh, Rohtak Road to Punjabi Bagh upto Sehdav Park, Peera Garhi Chowk</t>
        </is>
      </c>
      <c r="GA2421" s="1" t="inlineStr">
        <is>
          <t>308536282949</t>
        </is>
      </c>
      <c r="GB2421" s="1" t="inlineStr">
        <is>
          <t>OPT_SECMH_1</t>
        </is>
      </c>
      <c r="GD2421" s="1" t="inlineStr">
        <is>
          <t>10</t>
        </is>
      </c>
    </row>
    <row r="2422" ht="15.75" customHeight="1">
      <c r="N2422" s="1" t="inlineStr">
        <is>
          <t>10-OBEROI FARM, SHAMSHAN GHAT, BIJWASAN, AMITY COLLEGE</t>
        </is>
      </c>
      <c r="GA2422" s="1" t="inlineStr">
        <is>
          <t>565226322389</t>
        </is>
      </c>
      <c r="GB2422" s="1" t="inlineStr">
        <is>
          <t>OPT_SECMH_1</t>
        </is>
      </c>
      <c r="GD2422" s="1" t="inlineStr">
        <is>
          <t>13</t>
        </is>
      </c>
    </row>
    <row r="2423" ht="15.75" customHeight="1">
      <c r="N2423" s="1" t="inlineStr">
        <is>
          <t>10-P-1 TO P-3 BLOCK</t>
        </is>
      </c>
      <c r="GA2423" s="1" t="inlineStr">
        <is>
          <t>143469933864</t>
        </is>
      </c>
      <c r="GB2423" s="1" t="inlineStr">
        <is>
          <t>OPT_SECMH_1</t>
        </is>
      </c>
      <c r="GD2423" s="1" t="inlineStr">
        <is>
          <t>18</t>
        </is>
      </c>
    </row>
    <row r="2424" ht="15.75" customHeight="1">
      <c r="N2424" s="1" t="inlineStr">
        <is>
          <t>10-P/F NO 4/5/6/7AND GOODS YARD HN DIN RLY STATION</t>
        </is>
      </c>
      <c r="GA2424" s="1" t="inlineStr">
        <is>
          <t>702140792592</t>
        </is>
      </c>
      <c r="GB2424" s="1" t="inlineStr">
        <is>
          <t>OPT_SECMH_1</t>
        </is>
      </c>
      <c r="GD2424" s="1" t="inlineStr">
        <is>
          <t>18(a)(vi)</t>
        </is>
      </c>
    </row>
    <row r="2425" ht="15.75" customHeight="1">
      <c r="N2425" s="1" t="inlineStr">
        <is>
          <t>10-PANDAV NAGAR</t>
        </is>
      </c>
      <c r="GA2425" s="1" t="inlineStr">
        <is>
          <t>110030405665</t>
        </is>
      </c>
      <c r="GB2425" s="1" t="inlineStr">
        <is>
          <t>OPT_SECMH_1</t>
        </is>
      </c>
      <c r="GD2425" s="1" t="inlineStr">
        <is>
          <t>18(c)</t>
        </is>
      </c>
    </row>
    <row r="2426" ht="15.75" customHeight="1">
      <c r="N2426" s="1" t="inlineStr">
        <is>
          <t>10-PF NO. 1, 8 WASHING LINE METER GAGE AND YARD</t>
        </is>
      </c>
      <c r="GA2426" s="1" t="inlineStr">
        <is>
          <t>145252102993</t>
        </is>
      </c>
      <c r="GB2426" s="1" t="inlineStr">
        <is>
          <t>OPT_SECMH_1</t>
        </is>
      </c>
      <c r="GD2426" s="1" t="inlineStr">
        <is>
          <t>18A</t>
        </is>
      </c>
    </row>
    <row r="2427" ht="15.75" customHeight="1">
      <c r="N2427" s="1" t="inlineStr">
        <is>
          <t>10-POCKET D,E,F MAYUR VIHAR -2</t>
        </is>
      </c>
      <c r="GA2427" s="1" t="inlineStr">
        <is>
          <t>873736206764</t>
        </is>
      </c>
      <c r="GB2427" s="1" t="inlineStr">
        <is>
          <t>OPT_SECMH_1</t>
        </is>
      </c>
      <c r="GD2427" s="1" t="inlineStr">
        <is>
          <t>18A(1)</t>
        </is>
      </c>
    </row>
    <row r="2428" ht="15.75" customHeight="1">
      <c r="N2428" s="1" t="inlineStr">
        <is>
          <t>10-PVC Market, GH-12 and 13, Ambika Vihar)</t>
        </is>
      </c>
      <c r="GA2428" s="1" t="inlineStr">
        <is>
          <t>059370382986</t>
        </is>
      </c>
      <c r="GB2428" s="1" t="inlineStr">
        <is>
          <t>OPT_SECMH_1</t>
        </is>
      </c>
      <c r="GD2428" s="1" t="inlineStr">
        <is>
          <t>18B</t>
        </is>
      </c>
    </row>
    <row r="2429" ht="15.75" customHeight="1">
      <c r="N2429" s="1" t="inlineStr">
        <is>
          <t>10-PVC Market, GH-12 and 13, Ambika Vihar)</t>
        </is>
      </c>
      <c r="GA2429" s="1" t="inlineStr">
        <is>
          <t>377124671249</t>
        </is>
      </c>
      <c r="GB2429" s="1" t="inlineStr">
        <is>
          <t>OPT_SECMH_1</t>
        </is>
      </c>
      <c r="GD2429" s="1" t="inlineStr">
        <is>
          <t>18ECC</t>
        </is>
      </c>
    </row>
    <row r="2430" ht="15.75" customHeight="1">
      <c r="N2430" s="1" t="inlineStr">
        <is>
          <t>10-PVC Market, GH-12 and 13, Ambika Vihar)</t>
        </is>
      </c>
      <c r="GA2430" s="1" t="inlineStr">
        <is>
          <t>645212956624</t>
        </is>
      </c>
      <c r="GB2430" s="1" t="inlineStr">
        <is>
          <t>OPT_SECMH_1</t>
        </is>
      </c>
      <c r="GD2430" s="1" t="inlineStr">
        <is>
          <t>20B</t>
        </is>
      </c>
    </row>
    <row r="2431" ht="15.75" customHeight="1">
      <c r="N2431" s="1" t="inlineStr">
        <is>
          <t>10-Phase-4 Kotla Vihar,Chanchal Park,Satyam Vihar,Gurdayal Vihar,Akas Vihar,Ram Nagar,Police Enclave.</t>
        </is>
      </c>
      <c r="GA2431" s="1" t="inlineStr">
        <is>
          <t>247089458013</t>
        </is>
      </c>
      <c r="GB2431" s="1" t="inlineStr">
        <is>
          <t>OPT_SECMH_1</t>
        </is>
      </c>
      <c r="GD2431" s="1" t="inlineStr">
        <is>
          <t>27</t>
        </is>
      </c>
    </row>
    <row r="2432" ht="15.75" customHeight="1">
      <c r="N2432" s="1" t="inlineStr">
        <is>
          <t>10-Phase-4 Kotla Vihar,Chanchal Park,Satyam Vihar,Gurdayal Vihar,Akas Vihar,Ram Nagar,Police Enclave.</t>
        </is>
      </c>
      <c r="GA2432" s="1" t="inlineStr">
        <is>
          <t>100395908040</t>
        </is>
      </c>
      <c r="GB2432" s="1" t="inlineStr">
        <is>
          <t>OPT_SECMH_1</t>
        </is>
      </c>
      <c r="GD2432" s="1" t="inlineStr">
        <is>
          <t>27(C)</t>
        </is>
      </c>
    </row>
    <row r="2433" ht="15.75" customHeight="1">
      <c r="N2433" s="1" t="inlineStr">
        <is>
          <t>10-Pocket – O, P &amp; Q Dilshad Garden</t>
        </is>
      </c>
      <c r="GA2433" s="1" t="inlineStr">
        <is>
          <t>253255675418</t>
        </is>
      </c>
      <c r="GB2433" s="1" t="inlineStr">
        <is>
          <t>OPT_SECMH_1</t>
        </is>
      </c>
      <c r="GD2433" s="1" t="inlineStr">
        <is>
          <t>27(d)</t>
        </is>
      </c>
    </row>
    <row r="2434" ht="15.75" customHeight="1">
      <c r="N2434" s="1" t="inlineStr">
        <is>
          <t>10-Pocket – O, P &amp; Q Dilshad Garden</t>
        </is>
      </c>
      <c r="GA2434" s="1" t="inlineStr">
        <is>
          <t>488409739017</t>
        </is>
      </c>
      <c r="GB2434" s="1" t="inlineStr">
        <is>
          <t>OPT_SECMH_1</t>
        </is>
      </c>
      <c r="GD2434" s="1" t="inlineStr">
        <is>
          <t>27A</t>
        </is>
      </c>
    </row>
    <row r="2435" ht="15.75" customHeight="1">
      <c r="N2435" s="1" t="inlineStr">
        <is>
          <t>10-QUTUBGARH, JAT KHORE PUNJAB KHORE, CHANDPUR, MAJRA DABAS &amp; DURGA ENCLAVE.</t>
        </is>
      </c>
      <c r="GA2435" s="1" t="inlineStr">
        <is>
          <t>098572295684</t>
        </is>
      </c>
      <c r="GB2435" s="1" t="inlineStr">
        <is>
          <t>OPT_SECMH_1</t>
        </is>
      </c>
      <c r="GD2435" s="1" t="inlineStr">
        <is>
          <t>27B(11)</t>
        </is>
      </c>
    </row>
    <row r="2436" ht="15.75" customHeight="1">
      <c r="N2436" s="1" t="inlineStr">
        <is>
          <t>10-R BLOCK RAGHUBIR NAGAR, SHIVAJI ENCLAVE, A &amp; B BLOCK JANTA COLONY, SHIVAJIVIHAR</t>
        </is>
      </c>
      <c r="GA2436" s="1" t="inlineStr">
        <is>
          <t>105008989291</t>
        </is>
      </c>
      <c r="GB2436" s="1" t="inlineStr">
        <is>
          <t>OPT_SECMH_1</t>
        </is>
      </c>
      <c r="GD2436" s="1" t="inlineStr">
        <is>
          <t>28</t>
        </is>
      </c>
    </row>
    <row r="2437" ht="15.75" customHeight="1">
      <c r="N2437" s="1" t="inlineStr">
        <is>
          <t>10-R Block, MCD Officers Flats, R Block Park, 2 Banks, R Block Market near MCD Flats.</t>
        </is>
      </c>
      <c r="GA2437" s="1" t="inlineStr">
        <is>
          <t>221822733782</t>
        </is>
      </c>
      <c r="GB2437" s="1" t="inlineStr">
        <is>
          <t>OPT_SECMH_1</t>
        </is>
      </c>
      <c r="GD2437" s="1" t="inlineStr">
        <is>
          <t>28A</t>
        </is>
      </c>
    </row>
    <row r="2438" ht="15.75" customHeight="1">
      <c r="N2438" s="1" t="inlineStr">
        <is>
          <t>10-R Block, MCD Officers Flats, R Block Park, 2 Banks, R Block Market near MCD Flats.</t>
        </is>
      </c>
      <c r="GA2438" s="1" t="inlineStr">
        <is>
          <t>743751208624</t>
        </is>
      </c>
      <c r="GB2438" s="1" t="inlineStr">
        <is>
          <t>OPT_SECMH_1</t>
        </is>
      </c>
      <c r="GD2438" s="1" t="inlineStr">
        <is>
          <t>29</t>
        </is>
      </c>
    </row>
    <row r="2439" ht="15.75" customHeight="1">
      <c r="N2439" s="1" t="inlineStr">
        <is>
          <t>10-RD N0-44, JHEEL WALA BAGH TO ASHIANA CHOWK CROSSING, KAPIL VIHAR,JHULE LAL APPTS, ,SHIVA ENCLAVE,KOHAT ENCLAVE, LOK VIHAR, VASUDHA ENCLAVE, NISHANT KUNJ, JEEVAN JYOTI APPTS, ROHIT KUNJ APPTS, SANDESH VIHAR RD NO. 41, ASHIANA CHOWK TO SAFEDA PICKET.</t>
        </is>
      </c>
      <c r="GA2439" s="1" t="inlineStr">
        <is>
          <t>929999337103</t>
        </is>
      </c>
      <c r="GB2439" s="1" t="inlineStr">
        <is>
          <t>OPT_SECMH_1</t>
        </is>
      </c>
      <c r="GD2439" s="1" t="inlineStr">
        <is>
          <t>30</t>
        </is>
      </c>
    </row>
    <row r="2440" ht="15.75" customHeight="1">
      <c r="N2440" s="1" t="inlineStr">
        <is>
          <t>10-ROOP NAGAR BLOCK- 1,2,3,4,5,6,7,8, PETROL PUMP, INDIAN OVERSEAS BANK, SCHOOL NO. 1,2, &amp; 4 ROOP NAGAR, UTSAV BANQUET HALL, MCD COLONY, HARIJAN BASTI, DHANPATMAL VIRMANI SCHOOL, NAGAR NIGAM SCHOOL, LAL QTR, HEALTH CENTER, FIRE STATION ROOP NAGAR</t>
        </is>
      </c>
      <c r="GA2440" s="1" t="inlineStr">
        <is>
          <t>957711684138</t>
        </is>
      </c>
      <c r="GB2440" s="1" t="inlineStr">
        <is>
          <t>OPT_SECMH_1</t>
        </is>
      </c>
      <c r="GD2440" s="1" t="inlineStr">
        <is>
          <t>33I</t>
        </is>
      </c>
    </row>
    <row r="2441" ht="15.75" customHeight="1">
      <c r="N2441" s="1" t="inlineStr">
        <is>
          <t>10-RZ Street No. 14 to 23 TKD Extn. and adjacent RD Marg</t>
        </is>
      </c>
      <c r="GA2441" s="1" t="inlineStr">
        <is>
          <t>130321759422</t>
        </is>
      </c>
      <c r="GB2441" s="1" t="inlineStr">
        <is>
          <t>OPT_SECMH_1</t>
        </is>
      </c>
      <c r="GD2441" s="1" t="inlineStr">
        <is>
          <t>33J</t>
        </is>
      </c>
    </row>
    <row r="2442" ht="15.75" customHeight="1">
      <c r="N2442" s="1" t="inlineStr">
        <is>
          <t>10-Rajokari Pahari,Village-Rajokari,Westend Green Farm House</t>
        </is>
      </c>
      <c r="GA2442" s="1" t="inlineStr">
        <is>
          <t>801478740252</t>
        </is>
      </c>
      <c r="GB2442" s="1" t="inlineStr">
        <is>
          <t>OPT_SECMH_1</t>
        </is>
      </c>
      <c r="GD2442" s="1" t="inlineStr">
        <is>
          <t>34</t>
        </is>
      </c>
    </row>
    <row r="2443" ht="15.75" customHeight="1">
      <c r="N2443" s="1" t="inlineStr">
        <is>
          <t>10-Rajokari Pahari,Village-Rajokari,Westend Green Farm House</t>
        </is>
      </c>
      <c r="GA2443" s="1" t="inlineStr">
        <is>
          <t>610865117450</t>
        </is>
      </c>
      <c r="GB2443" s="1" t="inlineStr">
        <is>
          <t>OPT_SECMH_1</t>
        </is>
      </c>
      <c r="GD2443" s="1" t="inlineStr">
        <is>
          <t>34A</t>
        </is>
      </c>
    </row>
    <row r="2444" ht="15.75" customHeight="1">
      <c r="N2444" s="1" t="inlineStr">
        <is>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is>
      </c>
      <c r="GA2444" s="1" t="inlineStr">
        <is>
          <t>268670832369</t>
        </is>
      </c>
      <c r="GB2444" s="1" t="inlineStr">
        <is>
          <t>OPT_SECMH_1</t>
        </is>
      </c>
      <c r="GD2444" s="1" t="inlineStr">
        <is>
          <t>34AA</t>
        </is>
      </c>
    </row>
    <row r="2445" ht="15.75" customHeight="1">
      <c r="N2445" s="1" t="inlineStr">
        <is>
          <t>10-Rishal Garden Picket. Nala to Nilothi Road to Primary School Nilothi, Ranholla Road Nathan Vihar to Vikas Nagar Road, Ranhola Najafgarh Road.(Karan Vatika)</t>
        </is>
      </c>
      <c r="GA2445" s="1" t="inlineStr">
        <is>
          <t>314754368247</t>
        </is>
      </c>
      <c r="GB2445" s="1" t="inlineStr">
        <is>
          <t>OPT_SECMH_1</t>
        </is>
      </c>
      <c r="GD2445" s="1" t="inlineStr">
        <is>
          <t>35</t>
        </is>
      </c>
    </row>
    <row r="2446" ht="15.75" customHeight="1">
      <c r="N2446" s="1" t="inlineStr">
        <is>
          <t>10-Rishal Garden Picket. Nala to Nilothi Road to Primary School Nilothi, Ranholla Road Nathan Vihar to Vikas Nagar Road, Ranhola Najafgarh Road.(Karan Vatika)</t>
        </is>
      </c>
      <c r="GA2446" s="1" t="inlineStr">
        <is>
          <t>315171136320</t>
        </is>
      </c>
      <c r="GB2446" s="1" t="inlineStr">
        <is>
          <t>OPT_SECMH_1</t>
        </is>
      </c>
      <c r="GD2446" s="1" t="inlineStr">
        <is>
          <t>36</t>
        </is>
      </c>
    </row>
    <row r="2447" ht="15.75" customHeight="1">
      <c r="N2447" s="1" t="inlineStr">
        <is>
          <t>10-S.N. Market, Kaura Iddu, Phatak nanak, Phatak Dhobian, Gali Durudwara, Gali Fakrulla Beg, Sharda Nand Market. Farash Khana 650 to 791</t>
        </is>
      </c>
      <c r="GA2447" s="1" t="inlineStr">
        <is>
          <t>955562041928</t>
        </is>
      </c>
      <c r="GB2447" s="1" t="inlineStr">
        <is>
          <t>OPT_SECMH_1</t>
        </is>
      </c>
      <c r="GD2447" s="1" t="inlineStr">
        <is>
          <t>36A</t>
        </is>
      </c>
    </row>
    <row r="2448" ht="15.75" customHeight="1">
      <c r="N2448" s="1" t="inlineStr">
        <is>
          <t>10-SANTGARH, SHAHPURA, MBS NAGAR, GURU NANAK NAGAR, PRTHVI PARK, KESHOPUR MANDI, KRISHNA NAGAR</t>
        </is>
      </c>
      <c r="GA2448" s="1" t="inlineStr">
        <is>
          <t>902201817650</t>
        </is>
      </c>
      <c r="GB2448" s="1" t="inlineStr">
        <is>
          <t>OPT_SECMH_1</t>
        </is>
      </c>
      <c r="GD2448" s="1" t="inlineStr">
        <is>
          <t>6</t>
        </is>
      </c>
    </row>
    <row r="2449" ht="15.75" customHeight="1">
      <c r="N2449" s="1" t="inlineStr">
        <is>
          <t>10-SATYA PARK, SANGAM COLONY, NARAYANA BUS DEPOT, NARIANA ROAD</t>
        </is>
      </c>
      <c r="GA2449" s="1" t="inlineStr">
        <is>
          <t>891054825565</t>
        </is>
      </c>
      <c r="GB2449" s="1" t="inlineStr">
        <is>
          <t>OPT_SECMH_1</t>
        </is>
      </c>
      <c r="GD2449" s="1" t="inlineStr">
        <is>
          <t>3(d)</t>
        </is>
      </c>
    </row>
    <row r="2450" ht="15.75" customHeight="1">
      <c r="N2450" s="1" t="inlineStr">
        <is>
          <t>10-SAVITA VIHAR, YOJNA VIHAR &amp; VIGYAN VIHAR</t>
        </is>
      </c>
      <c r="GA2450" s="1" t="inlineStr">
        <is>
          <t>596293509867</t>
        </is>
      </c>
      <c r="GB2450" s="1" t="inlineStr">
        <is>
          <t>OPT_SECMH_1</t>
        </is>
      </c>
      <c r="GD2450" s="1" t="inlineStr">
        <is>
          <t>7</t>
        </is>
      </c>
    </row>
    <row r="2451" ht="15.75" customHeight="1">
      <c r="N2451" s="1" t="inlineStr">
        <is>
          <t>10-SAVITA VIHAR, YOJNA VIHAR &amp; VIGYAN VIHAR</t>
        </is>
      </c>
      <c r="GA2451" s="1" t="inlineStr">
        <is>
          <t>925236945405</t>
        </is>
      </c>
      <c r="GB2451" s="1" t="inlineStr">
        <is>
          <t>OPT_SECMH_1</t>
        </is>
      </c>
      <c r="GD2451" s="1" t="inlineStr">
        <is>
          <t>9</t>
        </is>
      </c>
    </row>
    <row r="2452" ht="15.75" customHeight="1">
      <c r="N2452" s="1" t="inlineStr">
        <is>
          <t>10-SEC-23 ROHINI</t>
        </is>
      </c>
      <c r="GA2452" s="1" t="inlineStr">
        <is>
          <t>533933891666</t>
        </is>
      </c>
      <c r="GB2452" s="1" t="inlineStr">
        <is>
          <t>OPT_SECMH_1</t>
        </is>
      </c>
      <c r="GD2452" s="1" t="inlineStr">
        <is>
          <t>6</t>
        </is>
      </c>
    </row>
    <row r="2453" ht="15.75" customHeight="1">
      <c r="N2453" s="1" t="inlineStr">
        <is>
          <t>10-SEC-A5 (KVS &amp; CPJ COLLEGE</t>
        </is>
      </c>
      <c r="GA2453" s="1" t="inlineStr">
        <is>
          <t>076912491451</t>
        </is>
      </c>
      <c r="GB2453" s="1" t="inlineStr">
        <is>
          <t>OPT_SECMH_1</t>
        </is>
      </c>
      <c r="GD2453" s="1" t="inlineStr">
        <is>
          <t>3</t>
        </is>
      </c>
    </row>
    <row r="2454" ht="15.75" customHeight="1">
      <c r="N2454" s="1" t="inlineStr">
        <is>
          <t>10-SEC. 3 F,G &amp; H BLOCK</t>
        </is>
      </c>
      <c r="GA2454" s="1" t="inlineStr">
        <is>
          <t>874115773519</t>
        </is>
      </c>
      <c r="GB2454" s="1" t="inlineStr">
        <is>
          <t>OPT_SECMH_1</t>
        </is>
      </c>
      <c r="GD2454" s="1" t="inlineStr">
        <is>
          <t>7</t>
        </is>
      </c>
    </row>
    <row r="2455" ht="15.75" customHeight="1">
      <c r="N2455" s="1" t="inlineStr">
        <is>
          <t>10-SECTOR 11 ROHINI</t>
        </is>
      </c>
      <c r="GA2455" s="1" t="inlineStr">
        <is>
          <t>094723591410</t>
        </is>
      </c>
      <c r="GB2455" s="1" t="inlineStr">
        <is>
          <t>OPT_SECMH_1</t>
        </is>
      </c>
      <c r="GD2455" s="1" t="inlineStr">
        <is>
          <t>39</t>
        </is>
      </c>
    </row>
    <row r="2456" ht="15.75" customHeight="1">
      <c r="N2456" s="1" t="inlineStr">
        <is>
          <t>10-SECTOR-6 &amp; MOHAN SINGH MKT</t>
        </is>
      </c>
      <c r="GA2456" s="1" t="inlineStr">
        <is>
          <t>609408312107</t>
        </is>
      </c>
      <c r="GB2456" s="1" t="inlineStr">
        <is>
          <t>OPT_SECMH_1</t>
        </is>
      </c>
      <c r="GD2456" s="1" t="inlineStr">
        <is>
          <t>39A</t>
        </is>
      </c>
    </row>
    <row r="2457" ht="15.75" customHeight="1">
      <c r="N2457" s="1" t="inlineStr">
        <is>
          <t>10-SECTOR-6 &amp; MOHAN SINGH MKT</t>
        </is>
      </c>
      <c r="GA2457" s="1" t="inlineStr">
        <is>
          <t>702497370776</t>
        </is>
      </c>
      <c r="GB2457" s="1" t="inlineStr">
        <is>
          <t>OPT_SECMH_1</t>
        </is>
      </c>
      <c r="GD2457" s="1" t="inlineStr">
        <is>
          <t>39B</t>
        </is>
      </c>
    </row>
    <row r="2458" ht="15.75" customHeight="1">
      <c r="N2458" s="1" t="inlineStr">
        <is>
          <t>10-SEWAK PARK, SHIV VIHAR, AND GRAM SABHA, METRO PILLAR NO.760 TO 784, METRO STATION DWARKA MOR, SHANTI PARK.</t>
        </is>
      </c>
      <c r="GA2458" s="1" t="inlineStr">
        <is>
          <t>780128309051</t>
        </is>
      </c>
      <c r="GB2458" s="1" t="inlineStr">
        <is>
          <t>OPT_SECMH_1</t>
        </is>
      </c>
      <c r="GD2458" s="1" t="inlineStr">
        <is>
          <t>44</t>
        </is>
      </c>
    </row>
    <row r="2459" ht="15.75" customHeight="1">
      <c r="N2459" s="1" t="inlineStr">
        <is>
          <t>10-SEWAK PARK, SHIV VIHAR, AND GRAM SABHA, METRO PILLAR NO.760 TO 784, METRO STATION DWARKA MOR, SHANTI PARK.</t>
        </is>
      </c>
      <c r="GA2459" s="1" t="inlineStr">
        <is>
          <t>924446776587</t>
        </is>
      </c>
      <c r="GB2459" s="1" t="inlineStr">
        <is>
          <t>OPT_SECMH_1</t>
        </is>
      </c>
      <c r="GD2459" s="1" t="inlineStr">
        <is>
          <t>50</t>
        </is>
      </c>
    </row>
    <row r="2460" ht="15.75" customHeight="1">
      <c r="N2460" s="1" t="inlineStr">
        <is>
          <t>10-SHAHBAD DAULATPUR VILLAGE, KRISHNA GARDEN, DWARKADISH COLONY, KNK MARG</t>
        </is>
      </c>
      <c r="GA2460" s="1" t="inlineStr">
        <is>
          <t>265740757133</t>
        </is>
      </c>
      <c r="GB2460" s="1" t="inlineStr">
        <is>
          <t>OPT_SECMH_1</t>
        </is>
      </c>
      <c r="GD2460" s="1" t="inlineStr">
        <is>
          <t>3</t>
        </is>
      </c>
    </row>
    <row r="2461" ht="15.75" customHeight="1">
      <c r="N2461" s="1" t="inlineStr">
        <is>
          <t>10-SHANKAR ROAD MARKET TO KRISHNA MANDIR BLOCK NO.E-174 TO E-212, F-233 TO F-440 , KRISHNA MANDIR,  NPL COLONY, DDA FLAT &amp; FIRE STATION, RATTAN PURI CHOWK</t>
        </is>
      </c>
      <c r="GA2461" s="1" t="inlineStr">
        <is>
          <t>475510432481</t>
        </is>
      </c>
      <c r="GB2461" s="1" t="inlineStr">
        <is>
          <t>OPT_SECMH_5</t>
        </is>
      </c>
      <c r="GD2461" s="1" t="inlineStr">
        <is>
          <t>5</t>
        </is>
      </c>
    </row>
    <row r="2462" ht="15.75" customHeight="1">
      <c r="N2462" s="1" t="inlineStr">
        <is>
          <t>10-Sanjay Colony Bhatti Mines</t>
        </is>
      </c>
      <c r="GA2462" s="1" t="inlineStr">
        <is>
          <t>407562738387</t>
        </is>
      </c>
      <c r="GB2462" s="1" t="inlineStr">
        <is>
          <t>OPT_SECMH_5</t>
        </is>
      </c>
      <c r="GD2462" s="1" t="inlineStr">
        <is>
          <t>10</t>
        </is>
      </c>
    </row>
    <row r="2463" ht="15.75" customHeight="1">
      <c r="N2463" s="1" t="inlineStr">
        <is>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is>
      </c>
      <c r="GA2463" s="1" t="inlineStr">
        <is>
          <t>742105751655</t>
        </is>
      </c>
      <c r="GB2463" s="1" t="inlineStr">
        <is>
          <t>OPT_SECMH_5</t>
        </is>
      </c>
      <c r="GD2463" s="1" t="inlineStr">
        <is>
          <t>23</t>
        </is>
      </c>
    </row>
    <row r="2464" ht="15.75" customHeight="1">
      <c r="N2464" s="1" t="inlineStr">
        <is>
          <t>10-Satbadi Ansal Villa, Nut Colony,Satbadi Village CSKM Public School</t>
        </is>
      </c>
      <c r="GA2464" s="1" t="inlineStr">
        <is>
          <t>023125374827</t>
        </is>
      </c>
      <c r="GB2464" s="1" t="inlineStr">
        <is>
          <t>OPT_SECMH_5</t>
        </is>
      </c>
      <c r="GD2464" s="1" t="inlineStr">
        <is>
          <t>24</t>
        </is>
      </c>
    </row>
    <row r="2465" ht="15.75" customHeight="1">
      <c r="N2465" s="1" t="inlineStr">
        <is>
          <t>10-Sec-5 Pushp Vihar, Church, NBCC Plaza, IIPM Institute</t>
        </is>
      </c>
      <c r="GA2465" s="1" t="inlineStr">
        <is>
          <t>914969136497</t>
        </is>
      </c>
      <c r="GB2465" s="1" t="inlineStr">
        <is>
          <t>OPT_SECMH_1</t>
        </is>
      </c>
      <c r="GD2465" s="1" t="inlineStr">
        <is>
          <t>25</t>
        </is>
      </c>
    </row>
    <row r="2466" ht="15.75" customHeight="1">
      <c r="N2466" s="1" t="inlineStr">
        <is>
          <t>10-Shri Ram J.J Camp , P P South Campus</t>
        </is>
      </c>
      <c r="GA2466" s="1" t="inlineStr">
        <is>
          <t>412268536372</t>
        </is>
      </c>
      <c r="GB2466" s="1" t="inlineStr">
        <is>
          <t>OPT_SECMH_1</t>
        </is>
      </c>
      <c r="GD2466" s="1" t="inlineStr">
        <is>
          <t>15</t>
        </is>
      </c>
    </row>
    <row r="2467" ht="15.75" customHeight="1">
      <c r="N2467" s="1" t="inlineStr">
        <is>
          <t>10-Shri Ram J.J Camp , P P South Campus</t>
        </is>
      </c>
      <c r="GA2467" s="1" t="inlineStr">
        <is>
          <t>602477892431</t>
        </is>
      </c>
      <c r="GB2467" s="1" t="inlineStr">
        <is>
          <t>OPT_SECMH_1</t>
        </is>
      </c>
      <c r="GD2467" s="1" t="inlineStr">
        <is>
          <t>16</t>
        </is>
      </c>
    </row>
    <row r="2468" ht="15.75" customHeight="1">
      <c r="N2468" s="1" t="inlineStr">
        <is>
          <t>10-Smarti Van</t>
        </is>
      </c>
      <c r="GA2468" s="1" t="inlineStr">
        <is>
          <t>946805709640</t>
        </is>
      </c>
      <c r="GB2468" s="1" t="inlineStr">
        <is>
          <t>OPT_SECMH_1</t>
        </is>
      </c>
      <c r="GD2468" s="1" t="inlineStr">
        <is>
          <t>17</t>
        </is>
      </c>
    </row>
    <row r="2469" ht="15.75" customHeight="1">
      <c r="N2469" s="1" t="inlineStr">
        <is>
          <t>10-Super Bazar , Mayur Bhawan , Fire St. Vidhyut Bhawan ,Gopal Dass Building , Telephone  Ex.</t>
        </is>
      </c>
      <c r="GA2469" s="1" t="inlineStr">
        <is>
          <t>195644567036</t>
        </is>
      </c>
      <c r="GB2469" s="1" t="inlineStr">
        <is>
          <t>OPT_SECMH_1</t>
        </is>
      </c>
      <c r="GD2469" s="1" t="inlineStr">
        <is>
          <t>3</t>
        </is>
      </c>
    </row>
    <row r="2470" ht="15.75" customHeight="1">
      <c r="N2470" s="1" t="inlineStr">
        <is>
          <t>10-THOKAR NO.-4&amp;5, BLOCK E TO , ABUL FAZAL ENCL.</t>
        </is>
      </c>
      <c r="GA2470" s="1" t="inlineStr">
        <is>
          <t>207773835223</t>
        </is>
      </c>
      <c r="GB2470" s="1" t="inlineStr">
        <is>
          <t>OPT_SECMH_1</t>
        </is>
      </c>
      <c r="GD2470" s="1" t="inlineStr">
        <is>
          <t>5</t>
        </is>
      </c>
    </row>
    <row r="2471" ht="15.75" customHeight="1">
      <c r="N2471" s="1" t="inlineStr">
        <is>
          <t>10-V3S MALL, LAXMI NAGAR DISTT CENTER, SCOPE TOWER, INCOME TAX OFFICE AND GGS .</t>
        </is>
      </c>
      <c r="GA2471" s="1" t="inlineStr">
        <is>
          <t>496716321387</t>
        </is>
      </c>
      <c r="GB2471" s="1" t="inlineStr">
        <is>
          <t>OPT_SECMH_1</t>
        </is>
      </c>
      <c r="GD2471" s="1" t="inlineStr">
        <is>
          <t>6</t>
        </is>
      </c>
    </row>
    <row r="2472" ht="15.75" customHeight="1">
      <c r="N2472" s="1" t="inlineStr">
        <is>
          <t>10-VILLAGE DHUL SIRAS</t>
        </is>
      </c>
      <c r="GA2472" s="1" t="inlineStr">
        <is>
          <t>465626837342</t>
        </is>
      </c>
      <c r="GB2472" s="1" t="inlineStr">
        <is>
          <t>OPT_SECMH_1</t>
        </is>
      </c>
      <c r="GD2472" s="1" t="inlineStr">
        <is>
          <t>6.2(B)</t>
        </is>
      </c>
    </row>
    <row r="2473" ht="15.75" customHeight="1">
      <c r="N2473" s="1" t="inlineStr">
        <is>
          <t>10-VILLAGE DHUL SIRAS</t>
        </is>
      </c>
      <c r="GA2473" s="1" t="inlineStr">
        <is>
          <t>671954928651</t>
        </is>
      </c>
      <c r="GB2473" s="1" t="inlineStr">
        <is>
          <t>OPT_SECMH_1</t>
        </is>
      </c>
      <c r="GD2473" s="1" t="inlineStr">
        <is>
          <t>7</t>
        </is>
      </c>
    </row>
    <row r="2474" ht="15.75" customHeight="1">
      <c r="N2474" s="1" t="inlineStr">
        <is>
          <t>10-VILLAGE HAREWALI, AUCHANDI, MUNGESHPUR</t>
        </is>
      </c>
      <c r="GA2474" s="1" t="inlineStr">
        <is>
          <t>264397436595</t>
        </is>
      </c>
      <c r="GB2474" s="1" t="inlineStr">
        <is>
          <t>OPT_SECMH_1</t>
        </is>
      </c>
      <c r="GD2474" s="1" t="inlineStr">
        <is>
          <t>8</t>
        </is>
      </c>
    </row>
    <row r="2475" ht="15.75" customHeight="1">
      <c r="N2475" s="1" t="inlineStr">
        <is>
          <t>10-VILLAGE HAREWALI, AUCHANDI, MUNGESHPUR</t>
        </is>
      </c>
      <c r="GA2475" s="1" t="inlineStr">
        <is>
          <t>582819414106</t>
        </is>
      </c>
      <c r="GB2475" s="1" t="inlineStr">
        <is>
          <t>OPT_SECMH_1</t>
        </is>
      </c>
      <c r="GD2475" s="1" t="inlineStr">
        <is>
          <t>9</t>
        </is>
      </c>
    </row>
    <row r="2476" ht="15.75" customHeight="1">
      <c r="N2476" s="1" t="inlineStr">
        <is>
          <t>10-VILLAGE KESHO PUR, JG-I, JG-II, JG-III, J-BLOCK, VERDHMAN MARKET, MANOHAR NAGAR APPT, HIMGIRI APPT, GURAWAL APPT, INDRA CAMP NO. 2, DDA MARKET, J-BLOCK</t>
        </is>
      </c>
      <c r="GA2476" s="1" t="inlineStr">
        <is>
          <t>252617786901</t>
        </is>
      </c>
      <c r="GB2476" s="1" t="inlineStr">
        <is>
          <t>OPT_SECMH_1</t>
        </is>
      </c>
      <c r="GD2476" s="1" t="inlineStr">
        <is>
          <t>148</t>
        </is>
      </c>
    </row>
    <row r="2477" ht="15.75" customHeight="1">
      <c r="N2477" s="1" t="inlineStr">
        <is>
          <t>10-VILLAGE PANDWALAN KHURD, VILLAGE DAULATPUR, VILLAGE SHIKARPUR, VILLAGE ASALATPUR, VILLAGE KHAWAD, VILLAGE GHUMANHERA, VILLAGE HASANPUR</t>
        </is>
      </c>
      <c r="GA2477" s="1" t="inlineStr">
        <is>
          <t>769297838461</t>
        </is>
      </c>
      <c r="GB2477" s="1" t="inlineStr">
        <is>
          <t>OPT_SECMH_1</t>
        </is>
      </c>
      <c r="GD2477" s="1" t="inlineStr">
        <is>
          <t>2</t>
        </is>
      </c>
    </row>
    <row r="2478" ht="15.75" customHeight="1">
      <c r="N2478" s="1" t="inlineStr">
        <is>
          <t>10-VILLAGE PANDWALAN KHURD, VILLAGE DAULATPUR, VILLAGE SHIKARPUR, VILLAGE ASALATPUR, VILLAGE KHAWAD, VILLAGE GHUMANHERA, VILLAGE HASANPUR</t>
        </is>
      </c>
      <c r="GA2478" s="1" t="inlineStr">
        <is>
          <t>874666298806</t>
        </is>
      </c>
      <c r="GB2478" s="1" t="inlineStr">
        <is>
          <t>OPT_SECMH_1</t>
        </is>
      </c>
      <c r="GD2478" s="1" t="inlineStr">
        <is>
          <t>2(i)(ii)</t>
        </is>
      </c>
    </row>
    <row r="2479" ht="15.75" customHeight="1">
      <c r="N2479" s="1" t="inlineStr">
        <is>
          <t>10-Village Aya  Nagar,  Ambedkar Colony, Bus Turminal ,  Phase 1, Phase 2 and Phase 3, Arjan Garh Metro,</t>
        </is>
      </c>
      <c r="GA2479" s="1" t="inlineStr">
        <is>
          <t>196740468444</t>
        </is>
      </c>
      <c r="GB2479" s="1" t="inlineStr">
        <is>
          <t>OPT_SECMH_1</t>
        </is>
      </c>
      <c r="GD2479" s="1" t="inlineStr">
        <is>
          <t>2A</t>
        </is>
      </c>
    </row>
    <row r="2480" ht="15.75" customHeight="1">
      <c r="N2480" s="1" t="inlineStr">
        <is>
          <t>10-Village Chauhan Patti, Village BadarPur and its surrounding Yamuna Khadar</t>
        </is>
      </c>
      <c r="GA2480" s="1" t="inlineStr">
        <is>
          <t>746683878748</t>
        </is>
      </c>
      <c r="GB2480" s="1" t="inlineStr">
        <is>
          <t>OPT_SECMH_1</t>
        </is>
      </c>
      <c r="GD2480" s="1" t="inlineStr">
        <is>
          <t>3</t>
        </is>
      </c>
    </row>
    <row r="2481" ht="15.75" customHeight="1">
      <c r="N2481" s="1" t="inlineStr">
        <is>
          <t>10-Village Karawal Nagar, Parkash Vihar, New Sabhapur, Ankur Enclave, West Karawal Nagar</t>
        </is>
      </c>
      <c r="GA2481" s="1" t="inlineStr">
        <is>
          <t>423070141156</t>
        </is>
      </c>
      <c r="GB2481" s="1" t="inlineStr">
        <is>
          <t>OPT_SECMH_1</t>
        </is>
      </c>
      <c r="GD2481" s="1" t="inlineStr">
        <is>
          <t>3(1)</t>
        </is>
      </c>
    </row>
    <row r="2482" ht="15.75" customHeight="1">
      <c r="N2482" s="1" t="inlineStr">
        <is>
          <t>10-Village Sanwal Nagar, A1 to A 42, B-1 To B -44, C 1 to C-42 Sec-1  Type -3 Sadiq Nagar &amp; Sama Nursing Home, ISRO Building  DCP Traffic Office, Seva  Sadan, Indian Public School, BRT Road</t>
        </is>
      </c>
      <c r="GA2482" s="1" t="inlineStr">
        <is>
          <t>212765432736</t>
        </is>
      </c>
      <c r="GB2482" s="1" t="inlineStr">
        <is>
          <t>OPT_SECMH_1</t>
        </is>
      </c>
      <c r="GD2482" s="1" t="inlineStr">
        <is>
          <t>3/177</t>
        </is>
      </c>
    </row>
    <row r="2483" ht="15.75" customHeight="1">
      <c r="N2483" s="1" t="inlineStr">
        <is>
          <t>10-Village â€“ Jhangola &amp; Govind Colony</t>
        </is>
      </c>
      <c r="GA2483" s="1" t="inlineStr">
        <is>
          <t>914023110253</t>
        </is>
      </c>
      <c r="GB2483" s="1" t="inlineStr">
        <is>
          <t>OPT_SECMH_1</t>
        </is>
      </c>
      <c r="GD2483" s="1" t="inlineStr">
        <is>
          <t>325</t>
        </is>
      </c>
    </row>
    <row r="2484" ht="15.75" customHeight="1">
      <c r="N2484" s="1" t="inlineStr">
        <is>
          <t>10-Village – Jhangola &amp; Govind Colony</t>
        </is>
      </c>
      <c r="GA2484" s="1" t="inlineStr">
        <is>
          <t>925083391582</t>
        </is>
      </c>
      <c r="GB2484" s="1" t="inlineStr">
        <is>
          <t>OPT_SECMH_1</t>
        </is>
      </c>
      <c r="GD2484" s="1" t="inlineStr">
        <is>
          <t>4</t>
        </is>
      </c>
    </row>
    <row r="2485" ht="15.75" customHeight="1">
      <c r="N2485" s="1" t="inlineStr">
        <is>
          <t>10-WEST AZAD NAGAR, SHANKAR NAGAR, RAJ GARH EXTN. RAJ GARH COLONY</t>
        </is>
      </c>
      <c r="GA2485" s="1" t="inlineStr">
        <is>
          <t>636751063377</t>
        </is>
      </c>
      <c r="GB2485" s="1" t="inlineStr">
        <is>
          <t>OPT_SECMH_1</t>
        </is>
      </c>
      <c r="GD2485" s="1" t="inlineStr">
        <is>
          <t>447</t>
        </is>
      </c>
    </row>
    <row r="2486" ht="15.75" customHeight="1">
      <c r="N2486" s="1" t="inlineStr">
        <is>
          <t>10-WEST AZAD NAGAR, SHANKAR NAGAR, RAJ GARH EXTN. RAJ GARH COLONY</t>
        </is>
      </c>
      <c r="GA2486" s="1" t="inlineStr">
        <is>
          <t>272388343465</t>
        </is>
      </c>
      <c r="GB2486" s="1" t="inlineStr">
        <is>
          <t>OPT_SECMH_1</t>
        </is>
      </c>
      <c r="GD2486" s="1" t="inlineStr">
        <is>
          <t>11</t>
        </is>
      </c>
    </row>
    <row r="2487" ht="15.75" customHeight="1">
      <c r="N2487" s="1" t="inlineStr">
        <is>
          <t>10-West DhirPur Village , Coronation Park, Nirakari Ground Up tp Red Light,shah alam road , outer ring road ,Radio Colony vil, Dheerpur vill.</t>
        </is>
      </c>
      <c r="GA2487" s="1" t="inlineStr">
        <is>
          <t>236318409123</t>
        </is>
      </c>
      <c r="GB2487" s="1" t="inlineStr">
        <is>
          <t>OPT_SECMH_1</t>
        </is>
      </c>
      <c r="GD2487" s="1" t="inlineStr">
        <is>
          <t>13</t>
        </is>
      </c>
    </row>
    <row r="2488" ht="15.75" customHeight="1">
      <c r="N2488" s="1" t="inlineStr">
        <is>
          <t>10-YAMUNA KHADAR, DND FLYOVER AND TOLL</t>
        </is>
      </c>
      <c r="GA2488" s="1" t="inlineStr">
        <is>
          <t>586560950171</t>
        </is>
      </c>
      <c r="GB2488" s="1" t="inlineStr">
        <is>
          <t>OPT_SECMH_1</t>
        </is>
      </c>
      <c r="GD2488" s="1" t="inlineStr">
        <is>
          <t>14</t>
        </is>
      </c>
    </row>
    <row r="2489" ht="15.75" customHeight="1">
      <c r="N2489" s="1" t="inlineStr">
        <is>
          <t>11-   EAST KRISHNA VIHAR, PREM NAGAR PH-1 TO 5 D &amp; H BLOCK, K BLOCK GOPAL NAGAR,  SHYAM VIHAR</t>
        </is>
      </c>
      <c r="GA2489" s="1" t="inlineStr">
        <is>
          <t>418850320735</t>
        </is>
      </c>
      <c r="GB2489" s="1" t="inlineStr">
        <is>
          <t>OPT_SECMH_1</t>
        </is>
      </c>
      <c r="GD2489" s="1" t="inlineStr">
        <is>
          <t>(3)(7)</t>
        </is>
      </c>
    </row>
    <row r="2490" ht="15.75" customHeight="1">
      <c r="N2490" s="1" t="inlineStr">
        <is>
          <t>11-   EAST KRISHNA VIHAR, PREM NAGAR PH-1 TO 5 D &amp; H BLOCK, K BLOCK GOPAL NAGAR,  SHYAM VIHAR</t>
        </is>
      </c>
      <c r="GA2490" s="1" t="inlineStr">
        <is>
          <t>501813530108</t>
        </is>
      </c>
      <c r="GB2490" s="1" t="inlineStr">
        <is>
          <t>OPT_SECMH_1</t>
        </is>
      </c>
      <c r="GD2490" s="1" t="inlineStr">
        <is>
          <t>1</t>
        </is>
      </c>
    </row>
    <row r="2491" ht="15.75" customHeight="1">
      <c r="N2491" s="1" t="inlineStr">
        <is>
          <t>11-   EAST KRISHNA VIHAR, PREM NAGAR PH-1 TO 5 D &amp; H BLOCK, K BLOCK GOPAL NAGAR,  SHYAM VIHAR</t>
        </is>
      </c>
      <c r="GA2491" s="1" t="inlineStr">
        <is>
          <t>561735785273</t>
        </is>
      </c>
      <c r="GB2491" s="1" t="inlineStr">
        <is>
          <t>OPT_SECMH_1</t>
        </is>
      </c>
      <c r="GD2491" s="1" t="inlineStr">
        <is>
          <t>10</t>
        </is>
      </c>
    </row>
    <row r="2492" ht="15.75" customHeight="1">
      <c r="N2492" s="1" t="inlineStr">
        <is>
          <t>11-(Sayyad Village, GH-5&amp;7, 6 and 8, Paschim Vihar, A-Block Meera Bagh)</t>
        </is>
      </c>
      <c r="GA2492" s="1" t="inlineStr">
        <is>
          <t>868668841582</t>
        </is>
      </c>
      <c r="GB2492" s="1" t="inlineStr">
        <is>
          <t>OPT_SECMH_1</t>
        </is>
      </c>
      <c r="GD2492" s="1" t="inlineStr">
        <is>
          <t>10-A</t>
        </is>
      </c>
    </row>
    <row r="2493" ht="15.75" customHeight="1">
      <c r="N2493" s="1" t="inlineStr">
        <is>
          <t>11-(Sayyad Village, GH-5&amp;7, 6 and 8, Paschim Vihar, A-Block Meera Bagh)</t>
        </is>
      </c>
      <c r="GA2493" s="1" t="inlineStr">
        <is>
          <t>111418426879</t>
        </is>
      </c>
      <c r="GB2493" s="1" t="inlineStr">
        <is>
          <t>OPT_SECMH_1</t>
        </is>
      </c>
      <c r="GD2493" s="1" t="inlineStr">
        <is>
          <t>10-B</t>
        </is>
      </c>
    </row>
    <row r="2494" ht="15.75" customHeight="1">
      <c r="N2494" s="1" t="inlineStr">
        <is>
          <t>11-(Sayyad Village, GH-5&amp;7, 6 and 8, Paschim Vihar, A-Block Meera Bagh)</t>
        </is>
      </c>
      <c r="GA2494" s="1" t="inlineStr">
        <is>
          <t>798849876073</t>
        </is>
      </c>
      <c r="GB2494" s="1" t="inlineStr">
        <is>
          <t>OPT_SECMH_1</t>
        </is>
      </c>
      <c r="GD2494" s="1" t="inlineStr">
        <is>
          <t>10-C</t>
        </is>
      </c>
    </row>
    <row r="2495" ht="15.75" customHeight="1">
      <c r="N2495" s="1" t="inlineStr">
        <is>
          <t>11-11DDA Flats Sukhdev Vihar Don Bosco CRRI</t>
        </is>
      </c>
      <c r="GA2495" s="1" t="inlineStr">
        <is>
          <t>317997589280</t>
        </is>
      </c>
      <c r="GB2495" s="1" t="inlineStr">
        <is>
          <t>OPT_SECMH_1</t>
        </is>
      </c>
      <c r="GD2495" s="1" t="inlineStr">
        <is>
          <t>103</t>
        </is>
      </c>
    </row>
    <row r="2496" ht="15.75" customHeight="1">
      <c r="N2496" s="1" t="inlineStr">
        <is>
          <t>11-A BLOCK UPTO K.N KATJU MARG SEC-17 ROHINI</t>
        </is>
      </c>
      <c r="GA2496" s="1" t="inlineStr">
        <is>
          <t>789129418420</t>
        </is>
      </c>
      <c r="GB2496" s="1" t="inlineStr">
        <is>
          <t>OPT_SECMH_1</t>
        </is>
      </c>
      <c r="GD2496" s="1" t="inlineStr">
        <is>
          <t>107</t>
        </is>
      </c>
    </row>
    <row r="2497" ht="15.75" customHeight="1">
      <c r="N2497" s="1" t="inlineStr">
        <is>
          <t>11-ADARSH NAGAR EXTN. MOOL CHAND COLONY, S.P. THALA EXTN, SHAHALAM BAGH,</t>
        </is>
      </c>
      <c r="GA2497" s="1" t="inlineStr">
        <is>
          <t>467328416034</t>
        </is>
      </c>
      <c r="GB2497" s="1" t="inlineStr">
        <is>
          <t>OPT_SECMH_1</t>
        </is>
      </c>
      <c r="GD2497" s="1" t="inlineStr">
        <is>
          <t>11</t>
        </is>
      </c>
    </row>
    <row r="2498" ht="15.75" customHeight="1">
      <c r="N2498" s="1" t="inlineStr">
        <is>
          <t>11-AJMAL KHAN ROAD UPTO PADAM SINGH ROAD, ARYA SAMAJ ROAD AND PUSA ROAD BETWEEN BLOCK NO 6, 17 WEA RADIO MARKET ST THOMAS SCHOOL METRO STATION KAROL BAGH, PUSA ROAD KOTHI NO 17 TO 29 SHASRI MARKET AND PARK JASSA RAM HOSPITAL</t>
        </is>
      </c>
      <c r="GA2498" s="1" t="inlineStr">
        <is>
          <t>393243411064</t>
        </is>
      </c>
      <c r="GB2498" s="1" t="inlineStr">
        <is>
          <t>OPT_SECMH_1</t>
        </is>
      </c>
      <c r="GD2498" s="1" t="inlineStr">
        <is>
          <t>12</t>
        </is>
      </c>
    </row>
    <row r="2499" ht="15.75" customHeight="1">
      <c r="N2499" s="1" t="inlineStr">
        <is>
          <t>11-AJMERI GATE SIDE NDRS</t>
        </is>
      </c>
      <c r="GA2499" s="1" t="inlineStr">
        <is>
          <t>484538014953</t>
        </is>
      </c>
      <c r="GB2499" s="1" t="inlineStr">
        <is>
          <t>OPT_SECMH_1</t>
        </is>
      </c>
      <c r="GD2499" s="1" t="inlineStr">
        <is>
          <t>12-A</t>
        </is>
      </c>
    </row>
    <row r="2500" ht="15.75" customHeight="1">
      <c r="N2500" s="1" t="inlineStr">
        <is>
          <t>11-AKSHARDHAM, YAMUNA BANK</t>
        </is>
      </c>
      <c r="GA2500" s="1" t="inlineStr">
        <is>
          <t>838256886769</t>
        </is>
      </c>
      <c r="GB2500" s="1" t="inlineStr">
        <is>
          <t>OPT_SECMH_1</t>
        </is>
      </c>
      <c r="GD2500" s="1" t="inlineStr">
        <is>
          <t>12-B</t>
        </is>
      </c>
    </row>
    <row r="2501" ht="15.75" customHeight="1">
      <c r="N2501" s="1" t="inlineStr">
        <is>
          <t>11-Arawali Apartment, DDA Flats Kalkaji, Madni Masjid, L-1 &amp; L-2 Block DDA Flats, Indian Centre for Deaddiction &amp; Rehabilitation Centre DDA 12.Flats Kalkaji, Block No. 20 to 43 DDA Flats, Kalkaji, New Delhi.</t>
        </is>
      </c>
      <c r="GA2501" s="1" t="inlineStr">
        <is>
          <t>184552115655</t>
        </is>
      </c>
      <c r="GB2501" s="1" t="inlineStr">
        <is>
          <t>OPT_SECMH_1</t>
        </is>
      </c>
      <c r="GD2501" s="1" t="inlineStr">
        <is>
          <t>13</t>
        </is>
      </c>
    </row>
    <row r="2502" ht="15.75" customHeight="1">
      <c r="N2502" s="1" t="inlineStr">
        <is>
          <t>11-Arpan Vihar, Ekta Vihar, A &amp; B Block, Gyan Mandir Road, Ismailpur Border</t>
        </is>
      </c>
      <c r="GA2502" s="1" t="inlineStr">
        <is>
          <t>126186793938</t>
        </is>
      </c>
      <c r="GB2502" s="1" t="inlineStr">
        <is>
          <t>OPT_SECMH_1</t>
        </is>
      </c>
      <c r="GD2502" s="1" t="inlineStr">
        <is>
          <t>14</t>
        </is>
      </c>
    </row>
    <row r="2503" ht="15.75" customHeight="1">
      <c r="N2503" s="1" t="inlineStr">
        <is>
          <t>11-B. BLOCK BABA COLONY,UPKAR COLONY GALI NO,111-116,B-BLOCK SANT NGR.,BABA PUSTA PICKET,KHUSH CHOWK,25 FT ROAD FROM GALI NO,111-100 FT ROAD,NEELKANTH APARTMENT-II.PHILIPS ROAD.</t>
        </is>
      </c>
      <c r="GA2503" s="1" t="inlineStr">
        <is>
          <t>347064648372</t>
        </is>
      </c>
      <c r="GB2503" s="1" t="inlineStr">
        <is>
          <t>OPT_SECMH_1</t>
        </is>
      </c>
      <c r="GD2503" s="1" t="inlineStr">
        <is>
          <t>15</t>
        </is>
      </c>
    </row>
    <row r="2504" ht="15.75" customHeight="1">
      <c r="N2504" s="1" t="inlineStr">
        <is>
          <t>11-BA TO BL WEST S.BAGH, RBI COLONY , GOOD DAY PUBLIC SCHOOL, SHOP-IN-PARK MALL</t>
        </is>
      </c>
      <c r="GA2504" s="1" t="inlineStr">
        <is>
          <t>825540076487</t>
        </is>
      </c>
      <c r="GB2504" s="1" t="inlineStr">
        <is>
          <t>OPT_SECMH_1</t>
        </is>
      </c>
      <c r="GD2504" s="1" t="inlineStr">
        <is>
          <t>15-A</t>
        </is>
      </c>
    </row>
    <row r="2505" ht="15.75" customHeight="1">
      <c r="N2505" s="1" t="inlineStr">
        <is>
          <t>11-BEGUM PUR VILLAGE, RAJNI VIHAR,BEGUM PUR EXTN, NAVEEN VIHAR ,H-BLOCK,BHARAT VIHAR</t>
        </is>
      </c>
      <c r="GA2505" s="1" t="inlineStr">
        <is>
          <t>142939681204</t>
        </is>
      </c>
      <c r="GB2505" s="1" t="inlineStr">
        <is>
          <t>OPT_SECMH_1</t>
        </is>
      </c>
      <c r="GD2505" s="1" t="inlineStr">
        <is>
          <t>16</t>
        </is>
      </c>
    </row>
    <row r="2506" ht="15.75" customHeight="1">
      <c r="N2506" s="1" t="inlineStr">
        <is>
          <t>11-BLOCK E,F,G SHAHEEN BAGH</t>
        </is>
      </c>
      <c r="GA2506" s="1" t="inlineStr">
        <is>
          <t>164905154067</t>
        </is>
      </c>
      <c r="GB2506" s="1" t="inlineStr">
        <is>
          <t>OPT_SECMH_1</t>
        </is>
      </c>
      <c r="GD2506" s="1" t="inlineStr">
        <is>
          <t>2</t>
        </is>
      </c>
    </row>
    <row r="2507" ht="15.75" customHeight="1">
      <c r="N2507" s="1" t="inlineStr">
        <is>
          <t>11-Babar Road ,Inter Continental Hotel ,Ranjeet Singh Flyover, World Trade Centre</t>
        </is>
      </c>
      <c r="GA2507" s="1" t="inlineStr">
        <is>
          <t>954475024476</t>
        </is>
      </c>
      <c r="GB2507" s="1" t="inlineStr">
        <is>
          <t>OPT_SECMH_1</t>
        </is>
      </c>
      <c r="GD2507" s="1" t="inlineStr">
        <is>
          <t>2A</t>
        </is>
      </c>
    </row>
    <row r="2508" ht="15.75" customHeight="1">
      <c r="N2508" s="1" t="inlineStr">
        <is>
          <t>11-Bhatti Khurd Village</t>
        </is>
      </c>
      <c r="GA2508" s="1" t="inlineStr">
        <is>
          <t>198335678863</t>
        </is>
      </c>
      <c r="GB2508" s="1" t="inlineStr">
        <is>
          <t>OPT_SECMH_1</t>
        </is>
      </c>
      <c r="GD2508" s="1" t="inlineStr">
        <is>
          <t>3</t>
        </is>
      </c>
    </row>
    <row r="2509" ht="15.75" customHeight="1">
      <c r="N2509" s="1" t="inlineStr">
        <is>
          <t>11-Block A27 to last, B27 to last, C27 to last, D27 to last, E 38 to last, G27 to last,  N35 to last,   O,P,Q, R, S upto 33 to last , A1/30 to last , B1/36 to last, upto N1/36 to last and upto J2/37 to last , Brahm Shakti Hospital and Rithala Road to Kanjhawala Road Budh Vihar Ph-I</t>
        </is>
      </c>
      <c r="GA2509" s="1" t="inlineStr">
        <is>
          <t>797581747505</t>
        </is>
      </c>
      <c r="GB2509" s="1" t="inlineStr">
        <is>
          <t>OPT_SECMH_1</t>
        </is>
      </c>
      <c r="GD2509" s="1" t="inlineStr">
        <is>
          <t>3(2)</t>
        </is>
      </c>
    </row>
    <row r="2510" ht="15.75" customHeight="1">
      <c r="N2510" s="1" t="inlineStr">
        <is>
          <t>11-Block-A, B, C, D, E, F, G, H and Jagdamba Colony Aali Vihar.</t>
        </is>
      </c>
      <c r="GA2510" s="1" t="inlineStr">
        <is>
          <t>912126151316</t>
        </is>
      </c>
      <c r="GB2510" s="1" t="inlineStr">
        <is>
          <t>OPT_SECMH_1</t>
        </is>
      </c>
      <c r="GD2510" s="1" t="inlineStr">
        <is>
          <t>3(2)(C)</t>
        </is>
      </c>
    </row>
    <row r="2511" ht="15.75" customHeight="1">
      <c r="N2511" s="1" t="inlineStr">
        <is>
          <t>11-C,G &amp; R BLOCK MODEL TOWN -III , D&amp; E BLCOK M C D COLONY AZAD PUR,</t>
        </is>
      </c>
      <c r="GA2511" s="1" t="inlineStr">
        <is>
          <t>625882287308</t>
        </is>
      </c>
      <c r="GB2511" s="1" t="inlineStr">
        <is>
          <t>OPT_SECMH_1</t>
        </is>
      </c>
      <c r="GD2511" s="1" t="inlineStr">
        <is>
          <t>3(2)(d)</t>
        </is>
      </c>
    </row>
    <row r="2512" ht="15.75" customHeight="1">
      <c r="N2512" s="1" t="inlineStr">
        <is>
          <t>11-CAR MARKET</t>
        </is>
      </c>
      <c r="GA2512" s="1" t="inlineStr">
        <is>
          <t>357361761989</t>
        </is>
      </c>
      <c r="GB2512" s="1" t="inlineStr">
        <is>
          <t>OPT_SECMH_1</t>
        </is>
      </c>
      <c r="GD2512" s="1" t="inlineStr">
        <is>
          <t>3(7)</t>
        </is>
      </c>
    </row>
    <row r="2513" ht="15.75" customHeight="1">
      <c r="N2513" s="1" t="inlineStr">
        <is>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is>
      </c>
      <c r="GA2513" s="1" t="inlineStr">
        <is>
          <t>727385707312</t>
        </is>
      </c>
      <c r="GB2513" s="1" t="inlineStr">
        <is>
          <t>OPT_SECMH_1</t>
        </is>
      </c>
      <c r="GD2513" s="1" t="inlineStr">
        <is>
          <t>3(D)</t>
        </is>
      </c>
    </row>
    <row r="2514" ht="15.75" customHeight="1">
      <c r="N2514" s="1" t="inlineStr">
        <is>
          <t>11-Chhattarpur Enclave Ph-1 &amp; II, Qutub Metro Station, Mittal Farm, 100' Road (Right Side)</t>
        </is>
      </c>
      <c r="GA2514" s="1" t="inlineStr">
        <is>
          <t>366933533296</t>
        </is>
      </c>
      <c r="GB2514" s="1" t="inlineStr">
        <is>
          <t>OPT_SECMH_1</t>
        </is>
      </c>
      <c r="GD2514" s="1" t="inlineStr">
        <is>
          <t>3/7</t>
        </is>
      </c>
    </row>
    <row r="2515" ht="15.75" customHeight="1">
      <c r="N2515" s="1" t="inlineStr">
        <is>
          <t>11-D, E, F Block C.R. Park</t>
        </is>
      </c>
      <c r="GA2515" s="1" t="inlineStr">
        <is>
          <t>556969076441</t>
        </is>
      </c>
      <c r="GB2515" s="1" t="inlineStr">
        <is>
          <t>OPT_SECMH_1</t>
        </is>
      </c>
      <c r="GD2515" s="1" t="inlineStr">
        <is>
          <t>39</t>
        </is>
      </c>
    </row>
    <row r="2516" ht="15.75" customHeight="1">
      <c r="N2516" s="1" t="inlineStr">
        <is>
          <t>11-D, E, F Block C.R. Park</t>
        </is>
      </c>
      <c r="GA2516" s="1" t="inlineStr">
        <is>
          <t>435378526911</t>
        </is>
      </c>
      <c r="GB2516" s="1" t="inlineStr">
        <is>
          <t>OPT_SECMH_1</t>
        </is>
      </c>
      <c r="GD2516" s="1" t="inlineStr">
        <is>
          <t>4</t>
        </is>
      </c>
    </row>
    <row r="2517" ht="15.75" customHeight="1">
      <c r="N2517" s="1" t="inlineStr">
        <is>
          <t>11-D,E,F,G,H BLOCK DAKSHIN PURI, DDA OFFICE, GANDA NALA</t>
        </is>
      </c>
      <c r="GA2517" s="1" t="inlineStr">
        <is>
          <t>837425647936</t>
        </is>
      </c>
      <c r="GB2517" s="1" t="inlineStr">
        <is>
          <t>OPT_SECMH_1</t>
        </is>
      </c>
      <c r="GD2517" s="1" t="inlineStr">
        <is>
          <t>44</t>
        </is>
      </c>
    </row>
    <row r="2518" ht="15.75" customHeight="1">
      <c r="N2518" s="1" t="inlineStr">
        <is>
          <t>11-D,E,F,G,H BLOCK DAKSHIN PURI, DDA OFFICE, GANDA NALA</t>
        </is>
      </c>
      <c r="GA2518" s="1" t="inlineStr">
        <is>
          <t>624112683070</t>
        </is>
      </c>
      <c r="GB2518" s="1" t="inlineStr">
        <is>
          <t>OPT_SECMH_1</t>
        </is>
      </c>
      <c r="GD2518" s="1" t="inlineStr">
        <is>
          <t>48</t>
        </is>
      </c>
    </row>
    <row r="2519" ht="15.75" customHeight="1">
      <c r="N2519" s="1" t="inlineStr">
        <is>
          <t>11-DDA FLATS GULABI BAGH VAISNO MATA MANDIR</t>
        </is>
      </c>
      <c r="GA2519" s="1" t="inlineStr">
        <is>
          <t>564593203027</t>
        </is>
      </c>
      <c r="GB2519" s="1" t="inlineStr">
        <is>
          <t>OPT_SECMH_1</t>
        </is>
      </c>
      <c r="GD2519" s="1" t="inlineStr">
        <is>
          <t>5</t>
        </is>
      </c>
    </row>
    <row r="2520" ht="15.75" customHeight="1">
      <c r="N2520" s="1" t="inlineStr">
        <is>
          <t>11-GALI JAGAT CINEMA 3901 TO 3928, GALI KHAN KHANA 3947 TO 4069, GALI NAL WALI 4081 TO 4090, KATRA NIZAM -UL- MULK 4091 TO 4196, URDU BAZAR OR MACHALI MARKET 4156 TO 4212,</t>
        </is>
      </c>
      <c r="GA2520" s="1" t="inlineStr">
        <is>
          <t>669696321438</t>
        </is>
      </c>
      <c r="GB2520" s="1" t="inlineStr">
        <is>
          <t>OPT_SECMH_1</t>
        </is>
      </c>
      <c r="GD2520" s="1" t="inlineStr">
        <is>
          <t>55</t>
        </is>
      </c>
    </row>
    <row r="2521" ht="15.75" customHeight="1">
      <c r="N2521" s="1" t="inlineStr">
        <is>
          <t>11-GALI NO 1 TO 7 PREM NAGARGALI NO-1 PREM NAGAR NEAR SHIV MANDIR</t>
        </is>
      </c>
      <c r="GA2521" s="1" t="inlineStr">
        <is>
          <t>815472793059</t>
        </is>
      </c>
      <c r="GB2521" s="1" t="inlineStr">
        <is>
          <t>OPT_SECMH_1</t>
        </is>
      </c>
      <c r="GD2521" s="1" t="inlineStr">
        <is>
          <t>6</t>
        </is>
      </c>
    </row>
    <row r="2522" ht="15.75" customHeight="1">
      <c r="N2522" s="1" t="inlineStr">
        <is>
          <t>11-GHOGHA, SANNOTH</t>
        </is>
      </c>
      <c r="GA2522" s="1" t="inlineStr">
        <is>
          <t>011463741850</t>
        </is>
      </c>
      <c r="GB2522" s="1" t="inlineStr">
        <is>
          <t>OPT_SECMH_1</t>
        </is>
      </c>
      <c r="GD2522" s="1" t="inlineStr">
        <is>
          <t>6-A</t>
        </is>
      </c>
    </row>
    <row r="2523" ht="15.75" customHeight="1">
      <c r="N2523" s="1" t="inlineStr">
        <is>
          <t>11-GHOGHA, SANNOTH</t>
        </is>
      </c>
      <c r="GA2523" s="1" t="inlineStr">
        <is>
          <t>941083852040</t>
        </is>
      </c>
      <c r="GB2523" s="1" t="inlineStr">
        <is>
          <t>OPT_SECMH_1</t>
        </is>
      </c>
      <c r="GD2523" s="1" t="inlineStr">
        <is>
          <t>6-B</t>
        </is>
      </c>
    </row>
    <row r="2524" ht="15.75" customHeight="1">
      <c r="N2524" s="1" t="inlineStr">
        <is>
          <t>11-Green Park Main market , Uphar Cinema complex,Green park,Gargi Kanya Vidyalaya.
parking, Bharat Patrol Pump, SDMC office, SDMC school ,</t>
        </is>
      </c>
      <c r="GA2524" s="1" t="inlineStr">
        <is>
          <t>926145484575</t>
        </is>
      </c>
      <c r="GB2524" s="1" t="inlineStr">
        <is>
          <t>OPT_SECMH_1</t>
        </is>
      </c>
      <c r="GD2524" s="1" t="inlineStr">
        <is>
          <t>6-C</t>
        </is>
      </c>
    </row>
    <row r="2525" ht="15.75" customHeight="1">
      <c r="N2525" s="1" t="inlineStr">
        <is>
          <t>11-Green Park Main market , Uphar Cinema complex,Green park,Gargi Kanya Vidyalaya.
parking, Bharat Patrol Pump, SDMC office, SDMC school ,</t>
        </is>
      </c>
      <c r="GA2525" s="1" t="inlineStr">
        <is>
          <t>475187727677</t>
        </is>
      </c>
      <c r="GB2525" s="1" t="inlineStr">
        <is>
          <t>OPT_SECMH_1</t>
        </is>
      </c>
      <c r="GD2525" s="1" t="inlineStr">
        <is>
          <t>6-D</t>
        </is>
      </c>
    </row>
    <row r="2526" ht="15.75" customHeight="1">
      <c r="N2526" s="1" t="inlineStr">
        <is>
          <t>11-Guru Nanak Market, Kotalaya School, GHPS School, Hemkunt Colony, Pahari Wala Park, Sukhda Hospital, Road between Chirag/Pamposh, Hemkunt Colony, Chirag Enclave, Pamposh Enclave, Bank, Guest Houses, Road from Pamposh to Chirag upto GK Enclave.</t>
        </is>
      </c>
      <c r="GA2526" s="1" t="inlineStr">
        <is>
          <t>261810349421</t>
        </is>
      </c>
      <c r="GB2526" s="1" t="inlineStr">
        <is>
          <t>OPT_SECMH_1</t>
        </is>
      </c>
      <c r="GD2526" s="1" t="inlineStr">
        <is>
          <t>6-E</t>
        </is>
      </c>
    </row>
    <row r="2527" ht="15.75" customHeight="1">
      <c r="N2527" s="1" t="inlineStr">
        <is>
          <t>11-Guru Nanak Market, Kotalaya School, GHPS School, Hemkunt Colony, Pahari Wala Park, Sukhda Hospital, Road between Chirag/Pamposh, Hemkunt Colony, Chirag Enclave, Pamposh Enclave, Bank, Guest Houses, Road from Pamposh to Chirag upto GK Enclave.</t>
        </is>
      </c>
      <c r="GA2527" s="1" t="inlineStr">
        <is>
          <t>174374869500</t>
        </is>
      </c>
      <c r="GB2527" s="1" t="inlineStr">
        <is>
          <t>OPT_SECMH_1</t>
        </is>
      </c>
      <c r="GD2527" s="1" t="inlineStr">
        <is>
          <t>7</t>
        </is>
      </c>
    </row>
    <row r="2528" ht="15.75" customHeight="1">
      <c r="N2528" s="1" t="inlineStr">
        <is>
          <t>11-Hotel Taj Palace, Defence Head Quartrs.</t>
        </is>
      </c>
      <c r="GA2528" s="1" t="inlineStr">
        <is>
          <t>952346383496</t>
        </is>
      </c>
      <c r="GB2528" s="1" t="inlineStr">
        <is>
          <t>OPT_SECMH_1</t>
        </is>
      </c>
      <c r="GD2528" s="1" t="inlineStr">
        <is>
          <t>7(1)</t>
        </is>
      </c>
    </row>
    <row r="2529" ht="15.75" customHeight="1">
      <c r="N2529" s="1" t="inlineStr">
        <is>
          <t>11-INDUSTRIAL AREA, PETROL PUMP, BUS TERMINAL, JAL BOARD FLATS, LAL BOARDS, DDA FLATS</t>
        </is>
      </c>
      <c r="GA2529" s="1" t="inlineStr">
        <is>
          <t>977420593560</t>
        </is>
      </c>
      <c r="GB2529" s="1" t="inlineStr">
        <is>
          <t>OPT_SECMH_1</t>
        </is>
      </c>
      <c r="GD2529" s="1" t="inlineStr">
        <is>
          <t>7(1)(a)(i)</t>
        </is>
      </c>
    </row>
    <row r="2530" ht="15.75" customHeight="1">
      <c r="N2530" s="1" t="inlineStr">
        <is>
          <t>11-J.J COLONY SAWADA</t>
        </is>
      </c>
      <c r="GA2530" s="1" t="inlineStr">
        <is>
          <t>300069597999</t>
        </is>
      </c>
      <c r="GB2530" s="1" t="inlineStr">
        <is>
          <t>OPT_SECMH_1</t>
        </is>
      </c>
      <c r="GD2530" s="1" t="inlineStr">
        <is>
          <t>7(11)</t>
        </is>
      </c>
    </row>
    <row r="2531" ht="15.75" customHeight="1">
      <c r="N2531" s="1" t="inlineStr">
        <is>
          <t>11-Jantar Mantar Park</t>
        </is>
      </c>
      <c r="GA2531" s="1" t="inlineStr">
        <is>
          <t>848231786738</t>
        </is>
      </c>
      <c r="GB2531" s="1" t="inlineStr">
        <is>
          <t>OPT_SECMH_1</t>
        </is>
      </c>
      <c r="GD2531" s="1" t="inlineStr">
        <is>
          <t>7(1A)</t>
        </is>
      </c>
    </row>
    <row r="2532" ht="15.75" customHeight="1">
      <c r="N2532" s="1" t="inlineStr">
        <is>
          <t>11-K-I Block</t>
        </is>
      </c>
      <c r="GA2532" s="1" t="inlineStr">
        <is>
          <t>173208044342</t>
        </is>
      </c>
      <c r="GB2532" s="1" t="inlineStr">
        <is>
          <t>OPT_SECMH_1</t>
        </is>
      </c>
      <c r="GD2532" s="1" t="inlineStr">
        <is>
          <t>7(2)</t>
        </is>
      </c>
    </row>
    <row r="2533" ht="15.75" customHeight="1">
      <c r="N2533" s="1" t="inlineStr">
        <is>
          <t>11-KATHWARA, MCD FLAT, BHAGAT SINGH MOHALLA</t>
        </is>
      </c>
      <c r="GA2533" s="1" t="inlineStr">
        <is>
          <t>078020769706</t>
        </is>
      </c>
      <c r="GB2533" s="1" t="inlineStr">
        <is>
          <t>OPT_SECMH_1</t>
        </is>
      </c>
      <c r="GD2533" s="1" t="inlineStr">
        <is>
          <t>7(i)(a)(ii</t>
        </is>
      </c>
    </row>
    <row r="2534" ht="15.75" customHeight="1">
      <c r="N2534" s="1" t="inlineStr">
        <is>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is>
      </c>
      <c r="GA2534" s="1" t="inlineStr">
        <is>
          <t>901416555483</t>
        </is>
      </c>
      <c r="GB2534" s="1" t="inlineStr">
        <is>
          <t>OPT_SECMH_1</t>
        </is>
      </c>
      <c r="GD2534" s="1" t="inlineStr">
        <is>
          <t>7-A</t>
        </is>
      </c>
    </row>
    <row r="2535" ht="15.75" customHeight="1">
      <c r="N2535" s="1" t="inlineStr">
        <is>
          <t>11-L-2ND SANGAM VIHAR,CHURCH COLONY SANGAM VIHAR</t>
        </is>
      </c>
      <c r="GA2535" s="1" t="inlineStr">
        <is>
          <t>910461408749</t>
        </is>
      </c>
      <c r="GB2535" s="1" t="inlineStr">
        <is>
          <t>OPT_SECMH_1</t>
        </is>
      </c>
      <c r="GD2535" s="1" t="inlineStr">
        <is>
          <t>7I</t>
        </is>
      </c>
    </row>
    <row r="2536" ht="15.75" customHeight="1">
      <c r="N2536" s="1" t="inlineStr">
        <is>
          <t>11-M.C.D OFFICE, TIRATH RAM  HOSPITAL.</t>
        </is>
      </c>
      <c r="GA2536" s="1" t="inlineStr">
        <is>
          <t>496787459530</t>
        </is>
      </c>
      <c r="GB2536" s="1" t="inlineStr">
        <is>
          <t>OPT_SECMH_1</t>
        </is>
      </c>
      <c r="GD2536" s="1" t="inlineStr">
        <is>
          <t>7IA</t>
        </is>
      </c>
    </row>
    <row r="2537" ht="15.75" customHeight="1">
      <c r="N2537" s="1" t="inlineStr">
        <is>
          <t>11-MAIN ROAD CHANDNI CHOWK FOUNTAIN CHOWK TO MOTI BAZAR CUT, GALI PARATHE WALI, KATRA SHAHANSAI, CHAN HOTEL, SUNEHRI MASJID</t>
        </is>
      </c>
      <c r="GA2537" s="1" t="inlineStr">
        <is>
          <t>854628912714</t>
        </is>
      </c>
      <c r="GB2537" s="1" t="inlineStr">
        <is>
          <t>OPT_SECMH_1</t>
        </is>
      </c>
      <c r="GD2537" s="1" t="inlineStr">
        <is>
          <t>8</t>
        </is>
      </c>
    </row>
    <row r="2538" ht="15.75" customHeight="1">
      <c r="N2538" s="1" t="inlineStr">
        <is>
          <t>11-MANAK PURA BHAGAT SINGH BASTI LAL SINGH BAGH RAO JI KISHAN GANJ</t>
        </is>
      </c>
      <c r="GA2538" s="1" t="inlineStr">
        <is>
          <t>629252825017</t>
        </is>
      </c>
      <c r="GB2538" s="1" t="inlineStr">
        <is>
          <t>OPT_SECMH_1</t>
        </is>
      </c>
      <c r="GD2538" s="1" t="inlineStr">
        <is>
          <t>9</t>
        </is>
      </c>
    </row>
    <row r="2539" ht="15.75" customHeight="1">
      <c r="N2539" s="1" t="inlineStr">
        <is>
          <t>11-MATA SUNDARI COLLEGE, GURUDWARA, AWANE-GALIB, MAMC COLLEGE, MEER DARD ROAD, BHOOLI BHTIYARI MASJID, MATA SUNDARI LANE</t>
        </is>
      </c>
      <c r="GA2539" s="1" t="inlineStr">
        <is>
          <t>548526219214</t>
        </is>
      </c>
      <c r="GB2539" s="1" t="inlineStr">
        <is>
          <t>OPT_SECMH_1</t>
        </is>
      </c>
      <c r="GD2539" s="1" t="inlineStr">
        <is>
          <t>4</t>
        </is>
      </c>
    </row>
    <row r="2540" ht="15.75" customHeight="1">
      <c r="N2540" s="1" t="inlineStr">
        <is>
          <t>11-MCD PRIMARY SCHOOL, GB ROAD TO FARASH KHANA, BOTH SIDE GB ROAD UP RO KALLU BHAGAT MANDIR</t>
        </is>
      </c>
      <c r="GA2540" s="1" t="inlineStr">
        <is>
          <t>032394059856</t>
        </is>
      </c>
      <c r="GB2540" s="1" t="inlineStr">
        <is>
          <t>OPT_SECMH_1</t>
        </is>
      </c>
      <c r="GD2540" s="1" t="inlineStr">
        <is>
          <t>5</t>
        </is>
      </c>
    </row>
    <row r="2541" ht="15.75" customHeight="1">
      <c r="N2541" s="1" t="inlineStr">
        <is>
          <t>11-MRS East Azad Nagar</t>
        </is>
      </c>
      <c r="GA2541" s="1" t="inlineStr">
        <is>
          <t>935839446422</t>
        </is>
      </c>
      <c r="GB2541" s="1" t="inlineStr">
        <is>
          <t>OPT_SECMH_1</t>
        </is>
      </c>
      <c r="GD2541" s="1" t="inlineStr">
        <is>
          <t>6</t>
        </is>
      </c>
    </row>
    <row r="2542" ht="15.75" customHeight="1">
      <c r="N2542" s="1" t="inlineStr">
        <is>
          <t>11-MRS Shivaji Park</t>
        </is>
      </c>
      <c r="GA2542" s="1" t="inlineStr">
        <is>
          <t>692233515867</t>
        </is>
      </c>
      <c r="GB2542" s="1" t="inlineStr">
        <is>
          <t>OPT_SECMH_1</t>
        </is>
      </c>
      <c r="GD2542" s="1" t="inlineStr">
        <is>
          <t>7</t>
        </is>
      </c>
    </row>
    <row r="2543" ht="15.75" customHeight="1">
      <c r="N2543" s="1" t="inlineStr">
        <is>
          <t>11-MRS Sukhdev Vihar</t>
        </is>
      </c>
      <c r="GA2543" s="1" t="inlineStr">
        <is>
          <t>569207117817</t>
        </is>
      </c>
      <c r="GB2543" s="1" t="inlineStr">
        <is>
          <t>OPT_SECMH_1</t>
        </is>
      </c>
      <c r="GD2543" s="1" t="inlineStr">
        <is>
          <t>5</t>
        </is>
      </c>
    </row>
    <row r="2544" ht="15.75" customHeight="1">
      <c r="N2544" s="1" t="inlineStr">
        <is>
          <t>11-Moolchand Hospital, Block A. B. C. D. E. F. G. H. M. Lajpat Nagar III Ring Road 36 to 56, Haldi Ram Gupta Mkt. Bus Stand And F. G. Marg.</t>
        </is>
      </c>
      <c r="GA2544" s="1" t="inlineStr">
        <is>
          <t>758207080665</t>
        </is>
      </c>
      <c r="GB2544" s="1" t="inlineStr">
        <is>
          <t>OPT_SECMH_1</t>
        </is>
      </c>
      <c r="GD2544" s="1" t="inlineStr">
        <is>
          <t>6</t>
        </is>
      </c>
    </row>
    <row r="2545" ht="15.75" customHeight="1">
      <c r="N2545" s="1" t="inlineStr">
        <is>
          <t>11-Munirka Village Munirka Vihar, Munirka Enclave, Budh Vihar</t>
        </is>
      </c>
      <c r="GA2545" s="1" t="inlineStr">
        <is>
          <t>731801064285</t>
        </is>
      </c>
      <c r="GB2545" s="1" t="inlineStr">
        <is>
          <t>OPT_SECMH_6</t>
        </is>
      </c>
      <c r="GD2545" s="1" t="inlineStr">
        <is>
          <t>7</t>
        </is>
      </c>
    </row>
    <row r="2546" ht="15.75" customHeight="1">
      <c r="N2546" s="1" t="inlineStr">
        <is>
          <t>11-P-4 BLOCK</t>
        </is>
      </c>
      <c r="GA2546" s="1" t="inlineStr">
        <is>
          <t>405011976195</t>
        </is>
      </c>
      <c r="GB2546" s="1" t="inlineStr">
        <is>
          <t>OPT_SECMH_6</t>
        </is>
      </c>
      <c r="GD2546" s="1" t="inlineStr">
        <is>
          <t>1</t>
        </is>
      </c>
    </row>
    <row r="2547" ht="15.75" customHeight="1">
      <c r="N2547" s="1" t="inlineStr">
        <is>
          <t>11-Phase 4 &amp; Phase 5  Aya Nagar New, Air Force Station, Block A,B,C,D, E Block</t>
        </is>
      </c>
      <c r="GA2547" s="1" t="inlineStr">
        <is>
          <t>539269278326</t>
        </is>
      </c>
      <c r="GB2547" s="1" t="inlineStr">
        <is>
          <t>OPT_SECMH_6</t>
        </is>
      </c>
      <c r="GD2547" s="1" t="inlineStr">
        <is>
          <t>13</t>
        </is>
      </c>
    </row>
    <row r="2548" ht="15.75" customHeight="1">
      <c r="N2548" s="1" t="inlineStr">
        <is>
          <t>11-Pocket L, M, N, &amp; SG, Dear Park Dilshad Garden</t>
        </is>
      </c>
      <c r="GA2548" s="1" t="inlineStr">
        <is>
          <t>342930679015</t>
        </is>
      </c>
      <c r="GB2548" s="1" t="inlineStr">
        <is>
          <t>OPT_SECMH_6</t>
        </is>
      </c>
      <c r="GD2548" s="1" t="inlineStr">
        <is>
          <t>15</t>
        </is>
      </c>
    </row>
    <row r="2549" ht="15.75" customHeight="1">
      <c r="N2549" s="1" t="inlineStr">
        <is>
          <t>11-Pocket L, M, N, &amp; SG, Dear Park Dilshad Garden</t>
        </is>
      </c>
      <c r="GA2549" s="1" t="inlineStr">
        <is>
          <t>815011300930</t>
        </is>
      </c>
      <c r="GB2549" s="1" t="inlineStr">
        <is>
          <t>OPT_SECMH_6</t>
        </is>
      </c>
      <c r="GD2549" s="1" t="inlineStr">
        <is>
          <t>2</t>
        </is>
      </c>
    </row>
    <row r="2550" ht="15.75" customHeight="1">
      <c r="N2550" s="1" t="inlineStr">
        <is>
          <t>11-Private Colony S.N. Puri, N &amp; T Block S.N. Puri. Gandhi Camp, DTC Depot, Media House, Allied Motors and Corresponding Capt. Gaur Marg (both side upto Nala).</t>
        </is>
      </c>
      <c r="GA2550" s="1" t="inlineStr">
        <is>
          <t>113309619955</t>
        </is>
      </c>
      <c r="GB2550" s="1" t="inlineStr">
        <is>
          <t>OPT_SECMH_6</t>
        </is>
      </c>
      <c r="GD2550" s="1" t="inlineStr">
        <is>
          <t>3</t>
        </is>
      </c>
    </row>
    <row r="2551" ht="15.75" customHeight="1">
      <c r="N2551" s="1" t="inlineStr">
        <is>
          <t>11-QUTAB ROAD CORNER  5741 TO  NAVEEN TRANSPORT TO 6400 TO 6500 DARGHAH, NEEM WALA CHOWK, SINGHARA CHOWK 11377 TO 11382,  GALI HANUMAN MANDIR  NEEM WALA</t>
        </is>
      </c>
      <c r="GA2551" s="1" t="inlineStr">
        <is>
          <t>509525226898</t>
        </is>
      </c>
      <c r="GB2551" s="1" t="inlineStr">
        <is>
          <t>OPT_SECMH_6</t>
        </is>
      </c>
      <c r="GD2551" s="1" t="inlineStr">
        <is>
          <t>3/4</t>
        </is>
      </c>
    </row>
    <row r="2552" ht="15.75" customHeight="1">
      <c r="N2552" s="1" t="inlineStr">
        <is>
          <t>11-RAILWAY TRACK FROM DUFFREN BRIDGE TO PUL BUNGAS</t>
        </is>
      </c>
      <c r="GA2552" s="1" t="inlineStr">
        <is>
          <t>672162725288</t>
        </is>
      </c>
      <c r="GB2552" s="1" t="inlineStr">
        <is>
          <t>OPT_SECMH_6</t>
        </is>
      </c>
      <c r="GD2552" s="1" t="inlineStr">
        <is>
          <t>31</t>
        </is>
      </c>
    </row>
    <row r="2553" ht="15.75" customHeight="1">
      <c r="N2553" s="1" t="inlineStr">
        <is>
          <t>11-RLY TRACK HN DIN TO STARTING P/F OKHLA RLY STN</t>
        </is>
      </c>
      <c r="GA2553" s="1" t="inlineStr">
        <is>
          <t>282015001282</t>
        </is>
      </c>
      <c r="GB2553" s="1" t="inlineStr">
        <is>
          <t>OPT_SECMH_6</t>
        </is>
      </c>
      <c r="GD2553" s="1" t="inlineStr">
        <is>
          <t>4</t>
        </is>
      </c>
    </row>
    <row r="2554" ht="15.75" customHeight="1">
      <c r="N2554" s="1" t="inlineStr">
        <is>
          <t>11-RZ Street No. 24 to 39 TKD Extn. and adjacent RD Marg</t>
        </is>
      </c>
      <c r="GA2554" s="1" t="inlineStr">
        <is>
          <t>134810027791</t>
        </is>
      </c>
      <c r="GB2554" s="1" t="inlineStr">
        <is>
          <t>OPT_SECMH_6</t>
        </is>
      </c>
      <c r="GD2554" s="1" t="inlineStr">
        <is>
          <t>4(b)</t>
        </is>
      </c>
    </row>
    <row r="2555" ht="15.75" customHeight="1">
      <c r="N2555" s="1" t="inlineStr">
        <is>
          <t>11-Residential area of Sec 2 &amp; 3 Sadiq Nagar, Vision Eye center, Post office Sec 3 Sadiq Nagar, Blind School,</t>
        </is>
      </c>
      <c r="GA2555" s="1" t="inlineStr">
        <is>
          <t>693151417511</t>
        </is>
      </c>
      <c r="GB2555" s="1" t="inlineStr">
        <is>
          <t>OPT_SECMH_6</t>
        </is>
      </c>
      <c r="GD2555" s="1" t="inlineStr">
        <is>
          <t>4(b)(i)</t>
        </is>
      </c>
    </row>
    <row r="2556" ht="15.75" customHeight="1">
      <c r="N2556" s="1" t="inlineStr">
        <is>
          <t>11-Ring Road Bulward Road, Subhash Wall (Around all Area), Main Inter State Bus Terminal.</t>
        </is>
      </c>
      <c r="GA2556" s="1" t="inlineStr">
        <is>
          <t>178474064321</t>
        </is>
      </c>
      <c r="GB2556" s="1" t="inlineStr">
        <is>
          <t>OPT_SECMH_6</t>
        </is>
      </c>
      <c r="GD2556" s="1" t="inlineStr">
        <is>
          <t>4(b)15</t>
        </is>
      </c>
    </row>
    <row r="2557" ht="15.75" customHeight="1">
      <c r="N2557" s="1" t="inlineStr">
        <is>
          <t>11-Rohit Ganj, Palace Cinema, Delhi Floor Mill, Jaina Building, Road Rly Quarter, Katra Kashmiri Lal, Katra Babu Lal H. No. 8300-8500, 8600-8700, Ganesh Clinic Bahargarh</t>
        </is>
      </c>
      <c r="GA2557" s="1" t="inlineStr">
        <is>
          <t>977539896847</t>
        </is>
      </c>
      <c r="GB2557" s="1" t="inlineStr">
        <is>
          <t>OPT_SECMH_6</t>
        </is>
      </c>
      <c r="GD2557" s="1" t="inlineStr">
        <is>
          <t>4A</t>
        </is>
      </c>
    </row>
    <row r="2558" ht="15.75" customHeight="1">
      <c r="N2558" s="1" t="inlineStr">
        <is>
          <t>11-SANGAM PARK JHUGGI OM NAGAR, DHOBI GHAT, MAHAVIR PUBLIC SCHOOL.</t>
        </is>
      </c>
      <c r="GA2558" s="1" t="inlineStr">
        <is>
          <t>205092618495</t>
        </is>
      </c>
      <c r="GB2558" s="1" t="inlineStr">
        <is>
          <t>OPT_SECMH_6</t>
        </is>
      </c>
      <c r="GD2558" s="1" t="inlineStr">
        <is>
          <t>5</t>
        </is>
      </c>
    </row>
    <row r="2559" ht="15.75" customHeight="1">
      <c r="N2559" s="1" t="inlineStr">
        <is>
          <t>11-SARAYE KHALIL DDA FLATS,GALI CHULHE WALI,TANGA STAND,GALI TLLE WALI MISHR,KATRA BHUTPENCH,GALI TAKIYE WALI,KATRA NARIYAL WALI, KATRA KARIGRAN, SINGHARA CHOWK,RAILWAY JHUGGI,CAR PARKING,TANGA STAND,QUTUB ROAD,TATTU SHAH MANDIR,RAILWAY COLONY</t>
        </is>
      </c>
      <c r="GA2559" s="1" t="inlineStr">
        <is>
          <t>057324927317</t>
        </is>
      </c>
      <c r="GB2559" s="1" t="inlineStr">
        <is>
          <t>OPT_SECMH_6</t>
        </is>
      </c>
      <c r="GD2559" s="1" t="inlineStr">
        <is>
          <t>53 1A</t>
        </is>
      </c>
    </row>
    <row r="2560" ht="15.75" customHeight="1">
      <c r="N2560" s="1" t="inlineStr">
        <is>
          <t>11-SEC.-10 JAPANI PARK</t>
        </is>
      </c>
      <c r="GA2560" s="1" t="inlineStr">
        <is>
          <t>384065520364</t>
        </is>
      </c>
      <c r="GB2560" s="1" t="inlineStr">
        <is>
          <t>OPT_SECMH_6</t>
        </is>
      </c>
      <c r="GD2560" s="1" t="inlineStr">
        <is>
          <t>53A1</t>
        </is>
      </c>
    </row>
    <row r="2561" ht="15.75" customHeight="1">
      <c r="N2561" s="1" t="inlineStr">
        <is>
          <t>11-SECTOR- 7, SONIA GANDHI CAMP, MALAI MANDIR, EKTA VIHAR, LAL BAHDUR SHASTRI CAMP, J.P NARAIN CAMP</t>
        </is>
      </c>
      <c r="GA2561" s="1" t="inlineStr">
        <is>
          <t>258730220408</t>
        </is>
      </c>
      <c r="GB2561" s="1" t="inlineStr">
        <is>
          <t>OPT_SECMH_6</t>
        </is>
      </c>
      <c r="GD2561" s="1" t="inlineStr">
        <is>
          <t>6</t>
        </is>
      </c>
    </row>
    <row r="2562" ht="15.75" customHeight="1">
      <c r="N2562" s="1" t="inlineStr">
        <is>
          <t>11-SECTOR- 7, SONIA GANDHI CAMP, MALAI MANDIR, EKTA VIHAR, LAL BAHDUR SHASTRI CAMP, J.P NARAIN CAMP</t>
        </is>
      </c>
      <c r="GA2562" s="1" t="inlineStr">
        <is>
          <t>848783002568</t>
        </is>
      </c>
      <c r="GB2562" s="1" t="inlineStr">
        <is>
          <t>OPT_SECMH_6</t>
        </is>
      </c>
      <c r="GD2562" s="1" t="inlineStr">
        <is>
          <t>7</t>
        </is>
      </c>
    </row>
    <row r="2563" ht="15.75" customHeight="1">
      <c r="N2563" s="1" t="inlineStr">
        <is>
          <t>11-SHAKURBASTI RAILWAY STATION</t>
        </is>
      </c>
      <c r="GA2563" s="1" t="inlineStr">
        <is>
          <t>630778115806</t>
        </is>
      </c>
      <c r="GB2563" s="1" t="inlineStr">
        <is>
          <t>OPT_SECMH_6</t>
        </is>
      </c>
      <c r="GD2563" s="1" t="inlineStr">
        <is>
          <t>9B</t>
        </is>
      </c>
    </row>
    <row r="2564" ht="15.75" customHeight="1">
      <c r="N2564" s="1" t="inlineStr">
        <is>
          <t>11-SHORA KOTHI :- 5400 TO ABOVE
KATRA RAI JI :- 4400 TO 4500
LADDU GHATI :- 4800 TO 5400</t>
        </is>
      </c>
      <c r="GA2564" s="1" t="inlineStr">
        <is>
          <t>615641684080</t>
        </is>
      </c>
      <c r="GB2564" s="1" t="inlineStr">
        <is>
          <t>OPT_SECMH_6</t>
        </is>
      </c>
      <c r="GD2564" s="1" t="inlineStr">
        <is>
          <t>12</t>
        </is>
      </c>
    </row>
    <row r="2565" ht="15.75" customHeight="1">
      <c r="N2565" s="1" t="inlineStr">
        <is>
          <t>11-Saket Court -cum-Residential Complex, DPS School, Ayappa Mandir, Andhra School, Walk Board Office, Blind Federation</t>
        </is>
      </c>
      <c r="GA2565" s="1" t="inlineStr">
        <is>
          <t>775832818011</t>
        </is>
      </c>
      <c r="GB2565" s="1" t="inlineStr">
        <is>
          <t>OPT_SECMH_6</t>
        </is>
      </c>
      <c r="GD2565" s="1" t="inlineStr">
        <is>
          <t>13</t>
        </is>
      </c>
    </row>
    <row r="2566" ht="15.75" customHeight="1">
      <c r="N2566" s="1" t="inlineStr">
        <is>
          <t>11-TU-BLOCK &amp; VILLAGE SULTAN PUR MAZRA</t>
        </is>
      </c>
      <c r="GA2566" s="1" t="inlineStr">
        <is>
          <t>668817545564</t>
        </is>
      </c>
      <c r="GB2566" s="1" t="inlineStr">
        <is>
          <t>OPT_SECMH_6</t>
        </is>
      </c>
      <c r="GD2566" s="1" t="inlineStr">
        <is>
          <t>15</t>
        </is>
      </c>
    </row>
    <row r="2567" ht="15.75" customHeight="1">
      <c r="N2567" s="1" t="inlineStr">
        <is>
          <t>11-V.P Singh Camp</t>
        </is>
      </c>
      <c r="GA2567" s="1" t="inlineStr">
        <is>
          <t>527470986995</t>
        </is>
      </c>
      <c r="GB2567" s="1" t="inlineStr">
        <is>
          <t>OPT_SECMH_6</t>
        </is>
      </c>
      <c r="GD2567" s="1" t="inlineStr">
        <is>
          <t>3</t>
        </is>
      </c>
    </row>
    <row r="2568" ht="15.75" customHeight="1">
      <c r="N2568" s="1" t="inlineStr">
        <is>
          <t>11-Vasant gaon, Vasant Enclave, Vasant Appartment and Shankar Vihar.</t>
        </is>
      </c>
      <c r="GA2568" s="1" t="inlineStr">
        <is>
          <t>127247283064</t>
        </is>
      </c>
      <c r="GB2568" s="1" t="inlineStr">
        <is>
          <t>OPT_SECMH_6</t>
        </is>
      </c>
      <c r="GD2568" s="1" t="inlineStr">
        <is>
          <t>3(b)</t>
        </is>
      </c>
    </row>
    <row r="2569" ht="15.75" customHeight="1">
      <c r="N2569" s="1" t="inlineStr">
        <is>
          <t>11-Vill. Nangli Rajapur, Millenium Park, Ring Road, IP Park and Ring Road respective area</t>
        </is>
      </c>
      <c r="GA2569" s="1" t="inlineStr">
        <is>
          <t>250094432189</t>
        </is>
      </c>
      <c r="GB2569" s="1" t="inlineStr">
        <is>
          <t>OPT_SECMH_6</t>
        </is>
      </c>
      <c r="GD2569" s="1" t="inlineStr">
        <is>
          <t>306</t>
        </is>
      </c>
    </row>
    <row r="2570" ht="15.75" customHeight="1">
      <c r="N2570" s="1" t="inlineStr">
        <is>
          <t>11-Village â€“ Sungarpur &amp; Tiggi Pur</t>
        </is>
      </c>
      <c r="GA2570" s="1" t="inlineStr">
        <is>
          <t>416083939777</t>
        </is>
      </c>
      <c r="GB2570" s="1" t="inlineStr">
        <is>
          <t>OPT_SECMH_6</t>
        </is>
      </c>
      <c r="GD2570" s="1" t="inlineStr">
        <is>
          <t>324</t>
        </is>
      </c>
    </row>
    <row r="2571" ht="15.75" customHeight="1">
      <c r="N2571" s="1" t="inlineStr">
        <is>
          <t>11-Village – Sungarpur &amp; Tiggi Pur</t>
        </is>
      </c>
      <c r="GA2571" s="1" t="inlineStr">
        <is>
          <t>912382044828</t>
        </is>
      </c>
      <c r="GB2571" s="1" t="inlineStr">
        <is>
          <t>OPT_SECMH_6</t>
        </is>
      </c>
      <c r="GD2571" s="1" t="inlineStr">
        <is>
          <t>325</t>
        </is>
      </c>
    </row>
    <row r="2572" ht="15.75" customHeight="1">
      <c r="N2572" s="1" t="inlineStr">
        <is>
          <t>11-WEST GURU ANGAD NAGAR, GYAN KUNJ, MOHAN PARK, EAST END ENCLAVE, A BLOCK PRIYDASHANI VIHAR, C BLOCK GURU NANAK PURA, GURUDAWARA ROAD WGA NAGAR, PALIWAL DHARAMSHALA</t>
        </is>
      </c>
      <c r="GA2572" s="1" t="inlineStr">
        <is>
          <t>472397711677</t>
        </is>
      </c>
      <c r="GB2572" s="1" t="inlineStr">
        <is>
          <t>OPT_SECMH_6</t>
        </is>
      </c>
      <c r="GD2572" s="1" t="inlineStr">
        <is>
          <t>34</t>
        </is>
      </c>
    </row>
    <row r="2573" ht="15.75" customHeight="1">
      <c r="N2573" s="1" t="inlineStr">
        <is>
          <t>11-Z BLOCK EXTENSION, NARAYAN VIHAR, M,L, O,P, Q,R, S, T, BLOCK NAG MANDIR, U II BLOCK</t>
        </is>
      </c>
      <c r="GA2573" s="1" t="inlineStr">
        <is>
          <t>488746941316</t>
        </is>
      </c>
      <c r="GB2573" s="1" t="inlineStr">
        <is>
          <t>OPT_SECMH_6</t>
        </is>
      </c>
      <c r="GD2573" s="1" t="inlineStr">
        <is>
          <t>342</t>
        </is>
      </c>
    </row>
    <row r="2574" ht="15.75" customHeight="1">
      <c r="N2574" s="1" t="inlineStr">
        <is>
          <t>11- Village-Holambi Kalan, Ankur VIhar, Sapt Rishi Garden,Vasu Vihar</t>
        </is>
      </c>
      <c r="GA2574" s="1" t="inlineStr">
        <is>
          <t>347450342869</t>
        </is>
      </c>
      <c r="GB2574" s="1" t="inlineStr">
        <is>
          <t>OPT_SECMH_6</t>
        </is>
      </c>
      <c r="GD2574" s="1" t="inlineStr">
        <is>
          <t>349</t>
        </is>
      </c>
    </row>
    <row r="2575" ht="15.75" customHeight="1">
      <c r="N2575" s="1" t="inlineStr">
        <is>
          <t>11-Â Village-Holambi Kalan, Ankur VIhar, Sapt Rishi Garden,Vasu Vihar</t>
        </is>
      </c>
      <c r="GA2575" s="1" t="inlineStr">
        <is>
          <t>090189005199</t>
        </is>
      </c>
      <c r="GB2575" s="1" t="inlineStr">
        <is>
          <t>OPT_SECMH_6</t>
        </is>
      </c>
      <c r="GD2575" s="1" t="inlineStr">
        <is>
          <t>35</t>
        </is>
      </c>
    </row>
    <row r="2576" ht="15.75" customHeight="1">
      <c r="N2576" s="1" t="inlineStr">
        <is>
          <t>12-(Sunder Vihar, GH-9, 10 and 14, LIC Colony, Lake View, Sangam Apartments) GH -17 M.T.N.L. Colony</t>
        </is>
      </c>
      <c r="GA2576" s="1" t="inlineStr">
        <is>
          <t>703935104587</t>
        </is>
      </c>
      <c r="GB2576" s="1" t="inlineStr">
        <is>
          <t>OPT_SECMH_6</t>
        </is>
      </c>
      <c r="GD2576" s="1" t="inlineStr">
        <is>
          <t>354</t>
        </is>
      </c>
    </row>
    <row r="2577" ht="15.75" customHeight="1">
      <c r="N2577" s="1" t="inlineStr">
        <is>
          <t>12-(Sunder Vihar, GH-9, 10 and 14, LIC Colony, Lake View, Sangam Apartments) GH -17 M.T.N.L. Colony</t>
        </is>
      </c>
      <c r="GA2577" s="1" t="inlineStr">
        <is>
          <t>668595408774</t>
        </is>
      </c>
      <c r="GB2577" s="1" t="inlineStr">
        <is>
          <t>OPT_SECMH_6</t>
        </is>
      </c>
      <c r="GD2577" s="1" t="inlineStr">
        <is>
          <t>379</t>
        </is>
      </c>
    </row>
    <row r="2578" ht="15.75" customHeight="1">
      <c r="N2578" s="1" t="inlineStr">
        <is>
          <t>12-(Sunder Vihar, GH-9, 10 and 14, LIC Colony, Lake View, Sangam Apartments) GH -17 M.T.N.L. Colony</t>
        </is>
      </c>
      <c r="GA2578" s="1" t="inlineStr">
        <is>
          <t>063392546310</t>
        </is>
      </c>
      <c r="GB2578" s="1" t="inlineStr">
        <is>
          <t>OPT_SECMH_6</t>
        </is>
      </c>
      <c r="GD2578" s="1" t="inlineStr">
        <is>
          <t>4</t>
        </is>
      </c>
    </row>
    <row r="2579" ht="15.75" customHeight="1">
      <c r="N2579" s="1" t="inlineStr">
        <is>
          <t>12-12Pryanka Camp ,Jhuggi under Modi Fly over Godrej Bhawan ,Tata Indicom,Mathura road with upper side of  Modi fly over upto the border of Kalkaji and P.S Amar Colony.</t>
        </is>
      </c>
      <c r="GA2579" s="1" t="inlineStr">
        <is>
          <t>847375180310</t>
        </is>
      </c>
      <c r="GB2579" s="1" t="inlineStr">
        <is>
          <t>OPT_SECMH_6</t>
        </is>
      </c>
      <c r="GD2579" s="1" t="inlineStr">
        <is>
          <t>4(B)</t>
        </is>
      </c>
    </row>
    <row r="2580" ht="15.75" customHeight="1">
      <c r="N2580" s="1" t="inlineStr">
        <is>
          <t>12-6000 TO 6297 GALI RAVI DASS, 5700 TO 5996 SIKALIGRAN BASTI, 6300 TO 6472 SATYNARAYAN GALI, GALI SUBJI WALI, 10720 TO 10780  JHANDEWALAN ROAD</t>
        </is>
      </c>
      <c r="GA2580" s="1" t="inlineStr">
        <is>
          <t>294580614235</t>
        </is>
      </c>
      <c r="GB2580" s="1" t="inlineStr">
        <is>
          <t>OPT_SECMH_6</t>
        </is>
      </c>
      <c r="GD2580" s="1" t="inlineStr">
        <is>
          <t>447</t>
        </is>
      </c>
    </row>
    <row r="2581" ht="15.75" customHeight="1">
      <c r="N2581" s="1" t="inlineStr">
        <is>
          <t>12-A Block, B Block, E Block A V Nagar,  FTA Hostel, Mini DDA Market, Siri Fort Road &amp; Anand Lok (total 115 bangalow)</t>
        </is>
      </c>
      <c r="GA2581" s="1" t="inlineStr">
        <is>
          <t>784480708885</t>
        </is>
      </c>
      <c r="GB2581" s="1" t="inlineStr">
        <is>
          <t>OPT_SECMH_6</t>
        </is>
      </c>
      <c r="GD2581" s="1" t="inlineStr">
        <is>
          <t>498A</t>
        </is>
      </c>
    </row>
    <row r="2582" ht="15.75" customHeight="1">
      <c r="N2582" s="1" t="inlineStr">
        <is>
          <t>12-ARYA SAMAJ ROAD BETWWN AJMAL KHAN ROAD LINK ROAD CHEMBERY BLOCK NO 14, 15 16 18 WEA AND 8C WEA KOTHI NO 1 TO 16 PUSA ROAD , GURUDWARA ROAD ABDUL AZIZ ROAD, SAT BHARVAN SCHOOL PADAM SINGH ROAD, PUSA ROAD</t>
        </is>
      </c>
      <c r="GA2582" s="1" t="inlineStr">
        <is>
          <t>225837940708</t>
        </is>
      </c>
      <c r="GB2582" s="1" t="inlineStr">
        <is>
          <t>OPT_SECMH_6</t>
        </is>
      </c>
      <c r="GD2582" s="1" t="inlineStr">
        <is>
          <t>5</t>
        </is>
      </c>
    </row>
    <row r="2583" ht="15.75" customHeight="1">
      <c r="N2583" s="1" t="inlineStr">
        <is>
          <t>12-Aya Nagar Phase 6, Aya Nagar Block f,g,H,Ridge Area</t>
        </is>
      </c>
      <c r="GA2583" s="1" t="inlineStr">
        <is>
          <t>381060631278</t>
        </is>
      </c>
      <c r="GB2583" s="1" t="inlineStr">
        <is>
          <t>OPT_SECMH_6</t>
        </is>
      </c>
      <c r="GD2583" s="1" t="inlineStr">
        <is>
          <t>53A-1</t>
        </is>
      </c>
    </row>
    <row r="2584" ht="15.75" customHeight="1">
      <c r="N2584" s="1" t="inlineStr">
        <is>
          <t>12-B,C BLOCK UPTO BAWANA ROAD SEC-17 ROHINI</t>
        </is>
      </c>
      <c r="GA2584" s="1" t="inlineStr">
        <is>
          <t>097470705224</t>
        </is>
      </c>
      <c r="GB2584" s="1" t="inlineStr">
        <is>
          <t>OPT_SECMH_6</t>
        </is>
      </c>
      <c r="GD2584" s="1" t="inlineStr">
        <is>
          <t>5A</t>
        </is>
      </c>
    </row>
    <row r="2585" ht="15.75" customHeight="1">
      <c r="N2585" s="1" t="inlineStr">
        <is>
          <t>12-BATRA HOSPITAL, AIR FORCE ROAD, R.D. MARG, IGNOU OFFICE, BLOOD BANK, PARYAS, SDM OFFICEMTNL EXCHA</t>
        </is>
      </c>
      <c r="GA2585" s="1" t="inlineStr">
        <is>
          <t>410198572312</t>
        </is>
      </c>
      <c r="GB2585" s="1" t="inlineStr">
        <is>
          <t>OPT_SECMH_6</t>
        </is>
      </c>
      <c r="GD2585" s="1" t="inlineStr">
        <is>
          <t>63</t>
        </is>
      </c>
    </row>
    <row r="2586" ht="15.75" customHeight="1">
      <c r="N2586" s="1" t="inlineStr">
        <is>
          <t>12-BATRA HOSPITAL, AIR FORCE ROAD, R.D. MARG, IGNOU OFFICE, BLOOD BANK, PARYAS, SDM OFFICEMTNL EXCHA</t>
        </is>
      </c>
      <c r="GA2586" s="1" t="inlineStr">
        <is>
          <t>544431860345</t>
        </is>
      </c>
      <c r="GB2586" s="1" t="inlineStr">
        <is>
          <t>OPT_SECMH_6</t>
        </is>
      </c>
      <c r="GD2586" s="1" t="inlineStr">
        <is>
          <t>9(B)</t>
        </is>
      </c>
    </row>
    <row r="2587" ht="15.75" customHeight="1">
      <c r="N2587" s="1" t="inlineStr">
        <is>
          <t>12-BLOCK A TO N, THOKAR NO.- 6 TO 9 , SHAHEEN BAGH</t>
        </is>
      </c>
      <c r="GA2587" s="1" t="inlineStr">
        <is>
          <t>536891653643</t>
        </is>
      </c>
      <c r="GB2587" s="1" t="inlineStr">
        <is>
          <t>OPT_SECMH_6</t>
        </is>
      </c>
      <c r="GD2587" s="1" t="inlineStr">
        <is>
          <t>9B1</t>
        </is>
      </c>
    </row>
    <row r="2588" ht="15.75" customHeight="1">
      <c r="N2588" s="1" t="inlineStr">
        <is>
          <t>12-BULBIRD  ROAD ,TIS HAZARI METRO STATION ,RANA MOTO</t>
        </is>
      </c>
      <c r="GA2588" s="1" t="inlineStr">
        <is>
          <t>176899796205</t>
        </is>
      </c>
      <c r="GB2588" s="1" t="inlineStr">
        <is>
          <t>OPT_SECMH_6</t>
        </is>
      </c>
      <c r="GD2588" s="1" t="inlineStr">
        <is>
          <t>9B2</t>
        </is>
      </c>
    </row>
    <row r="2589" ht="15.75" customHeight="1">
      <c r="N2589" s="1" t="inlineStr">
        <is>
          <t>12-Bhatti Kalan Village</t>
        </is>
      </c>
      <c r="GA2589" s="1" t="inlineStr">
        <is>
          <t>896478951379</t>
        </is>
      </c>
      <c r="GB2589" s="1" t="inlineStr">
        <is>
          <t>OPT_SECMH_6</t>
        </is>
      </c>
      <c r="GD2589" s="1" t="inlineStr">
        <is>
          <t>9B3</t>
        </is>
      </c>
    </row>
    <row r="2590" ht="15.75" customHeight="1">
      <c r="N2590" s="1" t="inlineStr">
        <is>
          <t>12-C-7,8 D-10 SEC-8 ROHINI</t>
        </is>
      </c>
      <c r="GA2590" s="1" t="inlineStr">
        <is>
          <t>362436460306</t>
        </is>
      </c>
      <c r="GB2590" s="1" t="inlineStr">
        <is>
          <t>OPT_SECMH_6</t>
        </is>
      </c>
      <c r="GD2590" s="1" t="inlineStr">
        <is>
          <t>9BD</t>
        </is>
      </c>
    </row>
    <row r="2591" ht="15.75" customHeight="1">
      <c r="N2591" s="1" t="inlineStr">
        <is>
          <t>12-D-BLOCK VIJAY COLONY, G-BLOCK JAGJEET NAGAR, I-BLOCK  KARTAR NAGAR, 3RD TO 4-1/2 PUSTA A-BLOCK SOUTH GAMRI, 4-1/2 PUSTA TO 4TH PUSTA SIDE</t>
        </is>
      </c>
      <c r="GA2591" s="1" t="inlineStr">
        <is>
          <t>702496013264</t>
        </is>
      </c>
      <c r="GB2591" s="1" t="inlineStr">
        <is>
          <t>OPT_SECMH_1</t>
        </is>
      </c>
      <c r="GD2591" s="1" t="inlineStr">
        <is>
          <t>9C</t>
        </is>
      </c>
    </row>
    <row r="2592" ht="15.75" customHeight="1">
      <c r="N2592" s="1" t="inlineStr">
        <is>
          <t>12-DCM B&amp;C LINE NO. 9 AND DOUBLE FATAK GAUSHALA DORI WALAN RATTAN NAGAR</t>
        </is>
      </c>
      <c r="GA2592" s="1" t="inlineStr">
        <is>
          <t>158246904942</t>
        </is>
      </c>
      <c r="GB2592" s="1" t="inlineStr">
        <is>
          <t>OPT_SECMH_1</t>
        </is>
      </c>
      <c r="GD2592" s="1" t="inlineStr">
        <is>
          <t>34-C</t>
        </is>
      </c>
    </row>
    <row r="2593" ht="15.75" customHeight="1">
      <c r="N2593" s="1" t="inlineStr">
        <is>
          <t>12-DDA Flats Munirka, Moti Lal Nehru Camp Jhuggi &amp; Old Campus, JNU area</t>
        </is>
      </c>
      <c r="GA2593" s="1" t="inlineStr">
        <is>
          <t>845084539546</t>
        </is>
      </c>
      <c r="GB2593" s="1" t="inlineStr">
        <is>
          <t>OPT_SECMH_1</t>
        </is>
      </c>
      <c r="GD2593" s="1" t="inlineStr">
        <is>
          <t>10</t>
        </is>
      </c>
    </row>
    <row r="2594" ht="15.75" customHeight="1">
      <c r="N2594" s="1" t="inlineStr">
        <is>
          <t>12-FARASH KHANA, BACK SIDE GB ROAD, MCD SCHOOL TO KALLU BHAGAT MANDIR, GALI MEER MADARI WALI, MOHALLA NIHARYAN, GALI ABDUL KADIR, KATRA RAJJI</t>
        </is>
      </c>
      <c r="GA2594" s="1" t="inlineStr">
        <is>
          <t>586547028260</t>
        </is>
      </c>
      <c r="GB2594" s="1" t="inlineStr">
        <is>
          <t>OPT_SECMH_1</t>
        </is>
      </c>
      <c r="GD2594" s="1" t="inlineStr">
        <is>
          <t>3</t>
        </is>
      </c>
    </row>
    <row r="2595" ht="15.75" customHeight="1">
      <c r="N2595" s="1" t="inlineStr">
        <is>
          <t>12-FCI Building B.K. Lane DCM Building , Kanchanjunga Ashoka Estate , Akash Deep Nirmal Tower , Akash Deep  Metro Bhawan.</t>
        </is>
      </c>
      <c r="GA2595" s="1" t="inlineStr">
        <is>
          <t>571463864781</t>
        </is>
      </c>
      <c r="GB2595" s="1" t="inlineStr">
        <is>
          <t>OPT_SECMH_1</t>
        </is>
      </c>
      <c r="GD2595" s="1" t="inlineStr">
        <is>
          <t>3A</t>
        </is>
      </c>
    </row>
    <row r="2596" ht="15.75" customHeight="1">
      <c r="N2596" s="1" t="inlineStr">
        <is>
          <t>12-G.K. Enclave, TCI &amp; VSNL Colony, Proposed Police Station, Krishi Vihar, Masjid Moth Phase-I, Transco Ltd., Jungle upto Gas Agency.</t>
        </is>
      </c>
      <c r="GA2596" s="1" t="inlineStr">
        <is>
          <t>047453044956</t>
        </is>
      </c>
      <c r="GB2596" s="1" t="inlineStr">
        <is>
          <t>OPT_SECMH_1</t>
        </is>
      </c>
      <c r="GD2596" s="1" t="inlineStr">
        <is>
          <t>4</t>
        </is>
      </c>
    </row>
    <row r="2597" ht="15.75" customHeight="1">
      <c r="N2597" s="1" t="inlineStr">
        <is>
          <t>12-G.K. Enclave, TCI &amp; VSNL Colony, Proposed Police Station, Krishi Vihar, Masjid Moth Phase-I, Transco Ltd., Jungle upto Gas Agency.</t>
        </is>
      </c>
      <c r="GA2597" s="1" t="inlineStr">
        <is>
          <t>361803506223</t>
        </is>
      </c>
      <c r="GB2597" s="1" t="inlineStr">
        <is>
          <t>OPT_SECMH_1</t>
        </is>
      </c>
      <c r="GD2597" s="1" t="inlineStr">
        <is>
          <t>5</t>
        </is>
      </c>
    </row>
    <row r="2598" ht="15.75" customHeight="1">
      <c r="N2598" s="1" t="inlineStr">
        <is>
          <t>12-G.T.K ROAD,INDSTRIAL AREA B BLOCK,  ISMILE KHAN RARK, ARYA BHATT POLETECHIQUE SHAKTI NAGAR, TELEPHONE EXCHANGE, GOLA BANQUET HALL.</t>
        </is>
      </c>
      <c r="GA2598" s="1" t="inlineStr">
        <is>
          <t>391592059917</t>
        </is>
      </c>
      <c r="GB2598" s="1" t="inlineStr">
        <is>
          <t>OPT_SECMH_1</t>
        </is>
      </c>
      <c r="GD2598" s="1" t="inlineStr">
        <is>
          <t>6</t>
        </is>
      </c>
    </row>
    <row r="2599" ht="15.75" customHeight="1">
      <c r="N2599" s="1" t="inlineStr">
        <is>
          <t>12-GALI NO 8 TO 15 PREM NAGARPREM NAGAR POLICE BOOTH</t>
        </is>
      </c>
      <c r="GA2599" s="1" t="inlineStr">
        <is>
          <t>717006020757</t>
        </is>
      </c>
      <c r="GB2599" s="1" t="inlineStr">
        <is>
          <t>OPT_SECMH_1</t>
        </is>
      </c>
      <c r="GD2599" s="1" t="inlineStr">
        <is>
          <t>7</t>
        </is>
      </c>
    </row>
    <row r="2600" ht="15.75" customHeight="1">
      <c r="N2600" s="1" t="inlineStr">
        <is>
          <t>12-GANDHI MARKET, R.S. MARG, RS FLYOVER, NEHRU PARK, MAMC MINTO ROAD TILL LIGHT, CPWD OFFICE</t>
        </is>
      </c>
      <c r="GA2600" s="1" t="inlineStr">
        <is>
          <t>744172665538</t>
        </is>
      </c>
      <c r="GB2600" s="1" t="inlineStr">
        <is>
          <t>OPT_SECMH_1</t>
        </is>
      </c>
      <c r="GD2600" s="1" t="inlineStr">
        <is>
          <t>8</t>
        </is>
      </c>
    </row>
    <row r="2601" ht="15.75" customHeight="1">
      <c r="N2601" s="1" t="inlineStr">
        <is>
          <t>12-GINGER HOTEL SIDE NDRS</t>
        </is>
      </c>
      <c r="GA2601" s="1" t="inlineStr">
        <is>
          <t>883926995382</t>
        </is>
      </c>
      <c r="GB2601" s="1" t="inlineStr">
        <is>
          <t>OPT_SECMH_1</t>
        </is>
      </c>
      <c r="GD2601" s="1" t="inlineStr">
        <is>
          <t>31(1)</t>
        </is>
      </c>
    </row>
    <row r="2602" ht="15.75" customHeight="1">
      <c r="N2602" s="1" t="inlineStr">
        <is>
          <t>12-GRAM SABHA &amp; SEC-23 PKT.4 &amp;5</t>
        </is>
      </c>
      <c r="GA2602" s="1" t="inlineStr">
        <is>
          <t>995606126387</t>
        </is>
      </c>
      <c r="GB2602" s="1" t="inlineStr">
        <is>
          <t>OPT_SECMH_1</t>
        </is>
      </c>
      <c r="GD2602" s="1" t="inlineStr">
        <is>
          <t>31(2)</t>
        </is>
      </c>
    </row>
    <row r="2603" ht="15.75" customHeight="1">
      <c r="N2603" s="1" t="inlineStr">
        <is>
          <t>12-Gagan Vihar, Roop Nagar, Om Nagar B, C, D &amp; E Block Molarbandh School,  Agwanpur Border.</t>
        </is>
      </c>
      <c r="GA2603" s="1" t="inlineStr">
        <is>
          <t>525448639766</t>
        </is>
      </c>
      <c r="GB2603" s="1" t="inlineStr">
        <is>
          <t>OPT_SECMH_1</t>
        </is>
      </c>
      <c r="GD2603" s="1" t="inlineStr">
        <is>
          <t>31(3)</t>
        </is>
      </c>
    </row>
    <row r="2604" ht="15.75" customHeight="1">
      <c r="N2604" s="1" t="inlineStr">
        <is>
          <t>12-I &amp; I-2 Block</t>
        </is>
      </c>
      <c r="GA2604" s="1" t="inlineStr">
        <is>
          <t>152996839889</t>
        </is>
      </c>
      <c r="GB2604" s="1" t="inlineStr">
        <is>
          <t>OPT_SECMH_1</t>
        </is>
      </c>
      <c r="GD2604" s="1" t="inlineStr">
        <is>
          <t>31(4)</t>
        </is>
      </c>
    </row>
    <row r="2605" ht="15.75" customHeight="1">
      <c r="N2605" s="1" t="inlineStr">
        <is>
          <t>12-J-1, J-2, J-3 and J-4 Block DDA Flats Kalkaji and Block No. 44 to 53 Blocks DDA Flats, Kalkaji.</t>
        </is>
      </c>
      <c r="GA2605" s="1" t="inlineStr">
        <is>
          <t>451358689621</t>
        </is>
      </c>
      <c r="GB2605" s="1" t="inlineStr">
        <is>
          <t>OPT_SECMH_1</t>
        </is>
      </c>
      <c r="GD2605" s="1" t="inlineStr">
        <is>
          <t>31(5)</t>
        </is>
      </c>
    </row>
    <row r="2606" ht="15.75" customHeight="1">
      <c r="N2606" s="1" t="inlineStr">
        <is>
          <t>12-J.J. Colony Sec-24, Pkt-15 &amp; 15A, Sec-24, Sovereign School, Rohini</t>
        </is>
      </c>
      <c r="GA2606" s="1" t="inlineStr">
        <is>
          <t>404326739902</t>
        </is>
      </c>
      <c r="GB2606" s="1" t="inlineStr">
        <is>
          <t>OPT_SECMH_1</t>
        </is>
      </c>
      <c r="GD2606" s="1" t="inlineStr">
        <is>
          <t>31(6)</t>
        </is>
      </c>
    </row>
    <row r="2607" ht="15.75" customHeight="1">
      <c r="N2607" s="1" t="inlineStr">
        <is>
          <t>12-Jhuggi Thokar No. 8, 9, 12 both sides Yamuna Khadar and North side</t>
        </is>
      </c>
      <c r="GA2607" s="1" t="inlineStr">
        <is>
          <t>295340496487</t>
        </is>
      </c>
      <c r="GB2607" s="1" t="inlineStr">
        <is>
          <t>OPT_SECMH_1</t>
        </is>
      </c>
      <c r="GD2607" s="1" t="inlineStr">
        <is>
          <t>2.5</t>
        </is>
      </c>
    </row>
    <row r="2608" ht="15.75" customHeight="1">
      <c r="N2608" s="1" t="inlineStr">
        <is>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is>
      </c>
      <c r="GA2608" s="1" t="inlineStr">
        <is>
          <t>265993760206</t>
        </is>
      </c>
      <c r="GB2608" s="1" t="inlineStr">
        <is>
          <t>OPT_SECMH_1</t>
        </is>
      </c>
      <c r="GD2608" s="1" t="inlineStr">
        <is>
          <t>3(1)(zz)/59</t>
        </is>
      </c>
    </row>
    <row r="2609" ht="15.75" customHeight="1">
      <c r="N2609" s="1" t="inlineStr">
        <is>
          <t>12-L-1ST  BLOCK SANGAM VIHAR,ASHTHAL MANDIR</t>
        </is>
      </c>
      <c r="GA2609" s="1" t="inlineStr">
        <is>
          <t>622721979838</t>
        </is>
      </c>
      <c r="GB2609" s="1" t="inlineStr">
        <is>
          <t>OPT_SECMH_1</t>
        </is>
      </c>
      <c r="GD2609" s="1" t="inlineStr">
        <is>
          <t>54</t>
        </is>
      </c>
    </row>
    <row r="2610" ht="15.75" customHeight="1">
      <c r="N2610" s="1" t="inlineStr">
        <is>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is>
      </c>
      <c r="GA2610" s="1" t="inlineStr">
        <is>
          <t>805106627597</t>
        </is>
      </c>
      <c r="GB2610" s="1" t="inlineStr">
        <is>
          <t>OPT_SECMH_1</t>
        </is>
      </c>
      <c r="GD2610" s="1" t="inlineStr">
        <is>
          <t>58</t>
        </is>
      </c>
    </row>
    <row r="2611" ht="15.75" customHeight="1">
      <c r="N2611" s="1" t="inlineStr">
        <is>
          <t>12-MANGOLPURI RAILWAY STATION</t>
        </is>
      </c>
      <c r="GA2611" s="1" t="inlineStr">
        <is>
          <t>407405972824</t>
        </is>
      </c>
      <c r="GB2611" s="1" t="inlineStr">
        <is>
          <t>OPT_SECMH_1</t>
        </is>
      </c>
      <c r="GD2611" s="1" t="inlineStr">
        <is>
          <t>59</t>
        </is>
      </c>
    </row>
    <row r="2612" ht="15.75" customHeight="1">
      <c r="N2612" s="1" t="inlineStr">
        <is>
          <t>12-MRS Jamia Millia Islamia</t>
        </is>
      </c>
      <c r="GA2612" s="1" t="inlineStr">
        <is>
          <t>403610503533</t>
        </is>
      </c>
      <c r="GB2612" s="1" t="inlineStr">
        <is>
          <t>OPT_SECMH_1</t>
        </is>
      </c>
      <c r="GD2612" s="1" t="inlineStr">
        <is>
          <t>35</t>
        </is>
      </c>
    </row>
    <row r="2613" ht="15.75" customHeight="1">
      <c r="N2613" s="1" t="inlineStr">
        <is>
          <t>12-MRS Krishna Nagar</t>
        </is>
      </c>
      <c r="GA2613" s="1" t="inlineStr">
        <is>
          <t>560093296562</t>
        </is>
      </c>
      <c r="GB2613" s="1" t="inlineStr">
        <is>
          <t>OPT_SECMH_1</t>
        </is>
      </c>
      <c r="GD2613" s="1" t="inlineStr">
        <is>
          <t>37</t>
        </is>
      </c>
    </row>
    <row r="2614" ht="15.75" customHeight="1">
      <c r="N2614" s="1" t="inlineStr">
        <is>
          <t>12-MRS Punjabi Bagh</t>
        </is>
      </c>
      <c r="GA2614" s="1" t="inlineStr">
        <is>
          <t>006233871770</t>
        </is>
      </c>
      <c r="GB2614" s="1" t="inlineStr">
        <is>
          <t>OPT_SECMH_1</t>
        </is>
      </c>
      <c r="GD2614" s="1" t="inlineStr">
        <is>
          <t>19</t>
        </is>
      </c>
    </row>
    <row r="2615" ht="15.75" customHeight="1">
      <c r="N2615" s="1" t="inlineStr">
        <is>
          <t>12-Market No 2 G, H  Block C.R. Park  88 &amp; 52 Pocket M, N O P  Kali Mandir Old Police Station, Rai Sina School</t>
        </is>
      </c>
      <c r="GA2615" s="1" t="inlineStr">
        <is>
          <t>320878315885</t>
        </is>
      </c>
      <c r="GB2615" s="1" t="inlineStr">
        <is>
          <t>OPT_SECMH_1</t>
        </is>
      </c>
      <c r="GD2615" s="1" t="inlineStr">
        <is>
          <t>20</t>
        </is>
      </c>
    </row>
    <row r="2616" ht="15.75" customHeight="1">
      <c r="N2616" s="1" t="inlineStr">
        <is>
          <t>12-Market No 2 G, H  Block C.R. Park  88 &amp; 52 Pocket M, N O P  Kali Mandir Old Police Station, Rai Sina School</t>
        </is>
      </c>
      <c r="GA2616" s="1" t="inlineStr">
        <is>
          <t>410752788514</t>
        </is>
      </c>
      <c r="GB2616" s="1" t="inlineStr">
        <is>
          <t>OPT_SECMH_1</t>
        </is>
      </c>
      <c r="GD2616" s="1" t="inlineStr">
        <is>
          <t>21</t>
        </is>
      </c>
    </row>
    <row r="2617" ht="15.75" customHeight="1">
      <c r="N2617" s="1" t="inlineStr">
        <is>
          <t>12-NIZAM PUR VILL &amp; GARHI RINDHALA</t>
        </is>
      </c>
      <c r="GA2617" s="1" t="inlineStr">
        <is>
          <t>762858737720</t>
        </is>
      </c>
      <c r="GB2617" s="1" t="inlineStr">
        <is>
          <t>OPT_SECMH_1</t>
        </is>
      </c>
      <c r="GD2617" s="1" t="inlineStr">
        <is>
          <t>22</t>
        </is>
      </c>
    </row>
    <row r="2618" ht="15.75" customHeight="1">
      <c r="N2618" s="1" t="inlineStr">
        <is>
          <t>12-Okhla Sabzi Mandi, and corresponding Capt. Gaur Marg Flatted Factory, Jumbo House, Max House and Railway Staff Qtrs up to Modi Mill (Service Lane inclusive).</t>
        </is>
      </c>
      <c r="GA2618" s="1" t="inlineStr">
        <is>
          <t>295892663339</t>
        </is>
      </c>
      <c r="GB2618" s="1" t="inlineStr">
        <is>
          <t>OPT_SECMH_1</t>
        </is>
      </c>
      <c r="GD2618" s="1" t="inlineStr">
        <is>
          <t>14</t>
        </is>
      </c>
    </row>
    <row r="2619" ht="15.75" customHeight="1">
      <c r="N2619" s="1" t="inlineStr">
        <is>
          <t>12-PGDAV Collage, Vimhans Hospital, Adiwasi Camp, Jhuggi Pratap Camp, Apna Bazar, Nehru Nagar</t>
        </is>
      </c>
      <c r="GA2619" s="1" t="inlineStr">
        <is>
          <t>876307053324</t>
        </is>
      </c>
      <c r="GB2619" s="1" t="inlineStr">
        <is>
          <t>OPT_SECMH_1</t>
        </is>
      </c>
      <c r="GD2619" s="1" t="inlineStr">
        <is>
          <t>14-6</t>
        </is>
      </c>
    </row>
    <row r="2620" ht="15.75" customHeight="1">
      <c r="N2620" s="1" t="inlineStr">
        <is>
          <t>12-Pocket- A, D, R Dilshad Garden,  Tahirpur Sarai</t>
        </is>
      </c>
      <c r="GA2620" s="1" t="inlineStr">
        <is>
          <t>055224438697</t>
        </is>
      </c>
      <c r="GB2620" s="1" t="inlineStr">
        <is>
          <t>OPT_SECMH_1</t>
        </is>
      </c>
      <c r="GD2620" s="1" t="inlineStr">
        <is>
          <t>13</t>
        </is>
      </c>
    </row>
    <row r="2621" ht="15.75" customHeight="1">
      <c r="N2621" s="1" t="inlineStr">
        <is>
          <t>12-Pocket- A, D, R Dilshad Garden,  Tahirpur Sarai</t>
        </is>
      </c>
      <c r="GA2621" s="1" t="inlineStr">
        <is>
          <t>059439705757</t>
        </is>
      </c>
      <c r="GB2621" s="1" t="inlineStr">
        <is>
          <t>OPT_SECMH_1</t>
        </is>
      </c>
      <c r="GD2621" s="1" t="inlineStr">
        <is>
          <t>14</t>
        </is>
      </c>
    </row>
    <row r="2622" ht="15.75" customHeight="1">
      <c r="N2622" s="1" t="inlineStr">
        <is>
          <t>12-R,S- BLOCK</t>
        </is>
      </c>
      <c r="GA2622" s="1" t="inlineStr">
        <is>
          <t>263372072008</t>
        </is>
      </c>
      <c r="GB2622" s="1" t="inlineStr">
        <is>
          <t>OPT_SECMH_1</t>
        </is>
      </c>
      <c r="GD2622" s="1" t="inlineStr">
        <is>
          <t>2</t>
        </is>
      </c>
    </row>
    <row r="2623" ht="15.75" customHeight="1">
      <c r="N2623" s="1" t="inlineStr">
        <is>
          <t>12-RAGHUVIR VIHAR CHANDAN VIHAR, GAURAV NAGAR, A TO E BLOCK OF PREM NAGAR III NEW YADAV ENCLAVE, YAD</t>
        </is>
      </c>
      <c r="GA2623" s="1" t="inlineStr">
        <is>
          <t>227580154051</t>
        </is>
      </c>
      <c r="GB2623" s="1" t="inlineStr">
        <is>
          <t>OPT_SECMH_1</t>
        </is>
      </c>
      <c r="GD2623" s="1" t="inlineStr">
        <is>
          <t>24</t>
        </is>
      </c>
    </row>
    <row r="2624" ht="15.75" customHeight="1">
      <c r="N2624" s="1" t="inlineStr">
        <is>
          <t>12-RAILWAY COLONY BASANT LANE</t>
        </is>
      </c>
      <c r="GA2624" s="1" t="inlineStr">
        <is>
          <t>639036788245</t>
        </is>
      </c>
      <c r="GB2624" s="1" t="inlineStr">
        <is>
          <t>OPT_SECMH_1</t>
        </is>
      </c>
      <c r="GD2624" s="1" t="inlineStr">
        <is>
          <t>25</t>
        </is>
      </c>
    </row>
    <row r="2625" ht="15.75" customHeight="1">
      <c r="N2625" s="1" t="inlineStr">
        <is>
          <t>12-RAILWAY FATAK</t>
        </is>
      </c>
      <c r="GA2625" s="1" t="inlineStr">
        <is>
          <t>769331007116</t>
        </is>
      </c>
      <c r="GB2625" s="1" t="inlineStr">
        <is>
          <t>OPT_SECMH_1</t>
        </is>
      </c>
      <c r="GD2625" s="1" t="inlineStr">
        <is>
          <t>261</t>
        </is>
      </c>
    </row>
    <row r="2626" ht="15.75" customHeight="1">
      <c r="N2626" s="1" t="inlineStr">
        <is>
          <t>12-RAILWAY TRACK FROM DUFFREN BRIDGE TO SADAR BAZAR RAILWAY STATION</t>
        </is>
      </c>
      <c r="GA2626" s="1" t="inlineStr">
        <is>
          <t>169128175241</t>
        </is>
      </c>
      <c r="GB2626" s="1" t="inlineStr">
        <is>
          <t>OPT_SECMH_1</t>
        </is>
      </c>
      <c r="GD2626" s="1" t="inlineStr">
        <is>
          <t>26ADFH</t>
        </is>
      </c>
    </row>
    <row r="2627" ht="15.75" customHeight="1">
      <c r="N2627" s="1" t="inlineStr">
        <is>
          <t>12-RLY STN OKHLA</t>
        </is>
      </c>
      <c r="GA2627" s="1" t="inlineStr">
        <is>
          <t>926889502811</t>
        </is>
      </c>
      <c r="GB2627" s="1" t="inlineStr">
        <is>
          <t>OPT_SECMH_1</t>
        </is>
      </c>
      <c r="GD2627" s="1" t="inlineStr">
        <is>
          <t>26BK</t>
        </is>
      </c>
    </row>
    <row r="2628" ht="15.75" customHeight="1">
      <c r="N2628" s="1" t="inlineStr">
        <is>
          <t>12-Railway Colony, Sonia Gandhi Camp-R, Z &amp; A Block</t>
        </is>
      </c>
      <c r="GA2628" s="1" t="inlineStr">
        <is>
          <t>678271895326</t>
        </is>
      </c>
      <c r="GB2628" s="1" t="inlineStr">
        <is>
          <t>OPT_SECMH_1</t>
        </is>
      </c>
      <c r="GD2628" s="1" t="inlineStr">
        <is>
          <t>26F</t>
        </is>
      </c>
    </row>
    <row r="2629" ht="15.75" customHeight="1">
      <c r="N2629" s="1" t="inlineStr">
        <is>
          <t>12-Rajpur Khurd Village and Extn. ,Hargovind Enclave, Tivoli Garden</t>
        </is>
      </c>
      <c r="GA2629" s="1" t="inlineStr">
        <is>
          <t>683903383689</t>
        </is>
      </c>
      <c r="GB2629" s="1" t="inlineStr">
        <is>
          <t>OPT_SECMH_1</t>
        </is>
      </c>
      <c r="GD2629" s="1" t="inlineStr">
        <is>
          <t>31</t>
        </is>
      </c>
    </row>
    <row r="2630" ht="15.75" customHeight="1">
      <c r="N2630" s="1" t="inlineStr">
        <is>
          <t>12-Roshnara Road, Dinanath Road,Khariya Mohalla, Maliwara, Ram Gali H. No. 7797-8000, 8380/3 Railway Quarter TE-14</t>
        </is>
      </c>
      <c r="GA2630" s="1" t="inlineStr">
        <is>
          <t>729318902244</t>
        </is>
      </c>
      <c r="GB2630" s="1" t="inlineStr">
        <is>
          <t>OPT_SECMH_1</t>
        </is>
      </c>
      <c r="GD2630" s="1" t="inlineStr">
        <is>
          <t>31A</t>
        </is>
      </c>
    </row>
    <row r="2631" ht="15.75" customHeight="1">
      <c r="N2631" s="1" t="inlineStr">
        <is>
          <t>12-SEC.-12 JAPANI PARK</t>
        </is>
      </c>
      <c r="GA2631" s="1" t="inlineStr">
        <is>
          <t>088216114498</t>
        </is>
      </c>
      <c r="GB2631" s="1" t="inlineStr">
        <is>
          <t>OPT_SECMH_1</t>
        </is>
      </c>
      <c r="GD2631" s="1" t="inlineStr">
        <is>
          <t>33</t>
        </is>
      </c>
    </row>
    <row r="2632" ht="15.75" customHeight="1">
      <c r="N2632" s="1" t="inlineStr">
        <is>
          <t>12-SECTOR A-5, K.V.</t>
        </is>
      </c>
      <c r="GA2632" s="1" t="inlineStr">
        <is>
          <t>649046738762</t>
        </is>
      </c>
      <c r="GB2632" s="1" t="inlineStr">
        <is>
          <t>OPT_SECMH_1</t>
        </is>
      </c>
      <c r="GD2632" s="1" t="inlineStr">
        <is>
          <t>33B</t>
        </is>
      </c>
    </row>
    <row r="2633" ht="15.75" customHeight="1">
      <c r="N2633" s="1" t="inlineStr">
        <is>
          <t>12-SECTOR A-5, K.V.</t>
        </is>
      </c>
      <c r="GA2633" s="1" t="inlineStr">
        <is>
          <t>376310479839</t>
        </is>
      </c>
      <c r="GB2633" s="1" t="inlineStr">
        <is>
          <t>OPT_SECMH_1</t>
        </is>
      </c>
      <c r="GD2633" s="1" t="inlineStr">
        <is>
          <t>38</t>
        </is>
      </c>
    </row>
    <row r="2634" ht="15.75" customHeight="1">
      <c r="N2634" s="1" t="inlineStr">
        <is>
          <t>12-SECTOR-8, R.K. PURAM</t>
        </is>
      </c>
      <c r="GA2634" s="1" t="inlineStr">
        <is>
          <t>801256488370</t>
        </is>
      </c>
      <c r="GB2634" s="1" t="inlineStr">
        <is>
          <t>OPT_SECMH_1</t>
        </is>
      </c>
      <c r="GD2634" s="1" t="inlineStr">
        <is>
          <t>3A</t>
        </is>
      </c>
    </row>
    <row r="2635" ht="15.75" customHeight="1">
      <c r="N2635" s="1" t="inlineStr">
        <is>
          <t>12-SECTOR-8, R.K. PURAM</t>
        </is>
      </c>
      <c r="GA2635" s="1" t="inlineStr">
        <is>
          <t>369295637615</t>
        </is>
      </c>
      <c r="GB2635" s="1" t="inlineStr">
        <is>
          <t>OPT_SECMH_1</t>
        </is>
      </c>
      <c r="GD2635" s="1" t="inlineStr">
        <is>
          <t>3B</t>
        </is>
      </c>
    </row>
    <row r="2636" ht="15.75" customHeight="1">
      <c r="N2636" s="1" t="inlineStr">
        <is>
          <t>12-SUBHASH PARK &amp; KASTURBA GANDHI HOSPITAL</t>
        </is>
      </c>
      <c r="GA2636" s="1" t="inlineStr">
        <is>
          <t>532204184161</t>
        </is>
      </c>
      <c r="GB2636" s="1" t="inlineStr">
        <is>
          <t>OPT_SECMH_1</t>
        </is>
      </c>
      <c r="GD2636" s="1" t="inlineStr">
        <is>
          <t>4(10)</t>
        </is>
      </c>
    </row>
    <row r="2637" ht="15.75" customHeight="1">
      <c r="N2637" s="1" t="inlineStr">
        <is>
          <t>12-SURENDER COLONY PART-I GALI 1-15,25 FT ROAD JHARDA,SHIV KUNJ GALI NO.8,10,12,RATION OFF.GALI NO.60-110 SANT NGR UPTO PUSTA ROAD JHARODA.</t>
        </is>
      </c>
      <c r="GA2637" s="1" t="inlineStr">
        <is>
          <t>576719495004</t>
        </is>
      </c>
      <c r="GB2637" s="1" t="inlineStr">
        <is>
          <t>OPT_SECMH_1</t>
        </is>
      </c>
      <c r="GD2637" s="1" t="inlineStr">
        <is>
          <t>40</t>
        </is>
      </c>
    </row>
    <row r="2638" ht="15.75" customHeight="1">
      <c r="N2638" s="1" t="inlineStr">
        <is>
          <t>12-Sec-7 Pushp Vihar, Police Station, Amity School, Amrita Vidyalya,</t>
        </is>
      </c>
      <c r="GA2638" s="1" t="inlineStr">
        <is>
          <t>239249537571</t>
        </is>
      </c>
      <c r="GB2638" s="1" t="inlineStr">
        <is>
          <t>OPT_SECMH_1</t>
        </is>
      </c>
      <c r="GD2638" s="1" t="inlineStr">
        <is>
          <t>41</t>
        </is>
      </c>
    </row>
    <row r="2639" ht="15.75" customHeight="1">
      <c r="N2639" s="1" t="inlineStr">
        <is>
          <t>12-Sector-7, 8, Pocket-I, II Jasola Vihar and Living Style Mall.</t>
        </is>
      </c>
      <c r="GA2639" s="1" t="inlineStr">
        <is>
          <t>498802273226</t>
        </is>
      </c>
      <c r="GB2639" s="1" t="inlineStr">
        <is>
          <t>OPT_SECMH_1</t>
        </is>
      </c>
      <c r="GD2639" s="1" t="inlineStr">
        <is>
          <t>49</t>
        </is>
      </c>
    </row>
    <row r="2640" ht="15.75" customHeight="1">
      <c r="N2640" s="1" t="inlineStr">
        <is>
          <t>12-TRANSPORT CENTER &amp; GTK ROAD</t>
        </is>
      </c>
      <c r="GA2640" s="1" t="inlineStr">
        <is>
          <t>221347780502</t>
        </is>
      </c>
      <c r="GB2640" s="1" t="inlineStr">
        <is>
          <t>OPT_SECMH_1</t>
        </is>
      </c>
      <c r="GD2640" s="1" t="inlineStr">
        <is>
          <t>51(I)</t>
        </is>
      </c>
    </row>
    <row r="2641" ht="15.75" customHeight="1">
      <c r="N2641" s="1" t="inlineStr">
        <is>
          <t>12-U&amp;VBLOCK, SINGHAL PUR VILL. JHUGGI , RAM BAGH PARK, IRON BRIDGE,</t>
        </is>
      </c>
      <c r="GA2641" s="1" t="inlineStr">
        <is>
          <t>764361729443</t>
        </is>
      </c>
      <c r="GB2641" s="1" t="inlineStr">
        <is>
          <t>OPT_SECMH_1</t>
        </is>
      </c>
      <c r="GD2641" s="1" t="inlineStr">
        <is>
          <t>51(l)</t>
        </is>
      </c>
    </row>
    <row r="2642" ht="15.75" customHeight="1">
      <c r="N2642" s="1" t="inlineStr">
        <is>
          <t>12-Vansthali Park, Jungle area.</t>
        </is>
      </c>
      <c r="GA2642" s="1" t="inlineStr">
        <is>
          <t>777456831016</t>
        </is>
      </c>
      <c r="GB2642" s="1" t="inlineStr">
        <is>
          <t>OPT_SECMH_1</t>
        </is>
      </c>
      <c r="GD2642" s="1" t="inlineStr">
        <is>
          <t>3(1)(f)</t>
        </is>
      </c>
    </row>
    <row r="2643" ht="15.75" customHeight="1">
      <c r="N2643" s="1" t="inlineStr">
        <is>
          <t>12-Village of Tughlakabad including TKD Fort, Monkey Park and adjacent RD Marg, CRPF Camp, CCI Picket and Forest area around TKD Village</t>
        </is>
      </c>
      <c r="GA2643" s="1" t="inlineStr">
        <is>
          <t>762676463183</t>
        </is>
      </c>
      <c r="GB2643" s="1" t="inlineStr">
        <is>
          <t>OPT_SECMH_1</t>
        </is>
      </c>
      <c r="GD2643" s="1" t="inlineStr">
        <is>
          <t>2</t>
        </is>
      </c>
    </row>
    <row r="2644" ht="15.75" customHeight="1">
      <c r="N2644" s="1" t="inlineStr">
        <is>
          <t>12-Village â€“ Bakhtawarpur &amp; Tirveni Colony</t>
        </is>
      </c>
      <c r="GA2644" s="1" t="inlineStr">
        <is>
          <t>770311070692</t>
        </is>
      </c>
      <c r="GB2644" s="1" t="inlineStr">
        <is>
          <t>OPT_SECMH_1</t>
        </is>
      </c>
      <c r="GD2644" s="1" t="inlineStr">
        <is>
          <t>33</t>
        </is>
      </c>
    </row>
    <row r="2645" ht="15.75" customHeight="1">
      <c r="N2645" s="1" t="inlineStr">
        <is>
          <t>12-Village – Bakhtawarpur &amp; Tirveni Colony</t>
        </is>
      </c>
      <c r="GA2645" s="1" t="inlineStr">
        <is>
          <t>698296954211</t>
        </is>
      </c>
      <c r="GB2645" s="1" t="inlineStr">
        <is>
          <t>OPT_SECMH_1</t>
        </is>
      </c>
      <c r="GD2645" s="1" t="inlineStr">
        <is>
          <t>40</t>
        </is>
      </c>
    </row>
    <row r="2646" ht="15.75" customHeight="1">
      <c r="N2646" s="1" t="inlineStr">
        <is>
          <t>12-Western Court, Janpath Road, Sangrilla Hotel, Kerala House.</t>
        </is>
      </c>
      <c r="GA2646" s="1" t="inlineStr">
        <is>
          <t>213983987304</t>
        </is>
      </c>
      <c r="GB2646" s="1" t="inlineStr">
        <is>
          <t>OPT_SECMH_1</t>
        </is>
      </c>
      <c r="GD2646" s="1" t="inlineStr">
        <is>
          <t>41</t>
        </is>
      </c>
    </row>
    <row r="2647" ht="15.75" customHeight="1">
      <c r="N2647" s="1" t="inlineStr">
        <is>
          <t>12-Yamuna Bank from Ganda Nala upto Boarder of South East Distt. New Delhi including GIS Power Grid, Rajiv Smarti Van and NH-24 and Yamuna Bridge</t>
        </is>
      </c>
      <c r="GA2647" s="1" t="inlineStr">
        <is>
          <t>379997059561</t>
        </is>
      </c>
      <c r="GB2647" s="1" t="inlineStr">
        <is>
          <t>OPT_SECMH_1</t>
        </is>
      </c>
      <c r="GD2647" s="1" t="inlineStr">
        <is>
          <t>41(2)(B)</t>
        </is>
      </c>
    </row>
    <row r="2648" ht="15.75" customHeight="1">
      <c r="N2648" s="1" t="inlineStr">
        <is>
          <t>12-Yusuf Sarai market , Green park Extention , yusuf Sarai
Village, Shamshan Ghat, Ieris public school , Mahendra Hospital</t>
        </is>
      </c>
      <c r="GA2648" s="1" t="inlineStr">
        <is>
          <t>698450470498</t>
        </is>
      </c>
      <c r="GB2648" s="1" t="inlineStr">
        <is>
          <t>OPT_SECMH_1</t>
        </is>
      </c>
      <c r="GD2648" s="1" t="inlineStr">
        <is>
          <t>41-A</t>
        </is>
      </c>
    </row>
    <row r="2649" ht="15.75" customHeight="1">
      <c r="N2649" s="1" t="inlineStr">
        <is>
          <t>12-Yusuf Sarai market , Green park Extention , yusuf Sarai
Village, Shamshan Ghat, Ieris public school , Mahendra Hospital</t>
        </is>
      </c>
      <c r="GA2649" s="1" t="inlineStr">
        <is>
          <t>681420221931</t>
        </is>
      </c>
      <c r="GB2649" s="1" t="inlineStr">
        <is>
          <t>OPT_SECMH_1</t>
        </is>
      </c>
      <c r="GD2649" s="1" t="inlineStr">
        <is>
          <t>42</t>
        </is>
      </c>
    </row>
    <row r="2650" ht="15.75" customHeight="1">
      <c r="N2650" s="1" t="inlineStr">
        <is>
          <t>12- Village-Holambi Khurd, Small Metro Vihar.</t>
        </is>
      </c>
      <c r="GA2650" s="1" t="inlineStr">
        <is>
          <t>176398942187</t>
        </is>
      </c>
      <c r="GB2650" s="1" t="inlineStr">
        <is>
          <t>OPT_SECMH_1</t>
        </is>
      </c>
      <c r="GD2650" s="1" t="inlineStr">
        <is>
          <t>52</t>
        </is>
      </c>
    </row>
    <row r="2651" ht="15.75" customHeight="1">
      <c r="N2651" s="1" t="inlineStr">
        <is>
          <t>12-Â Village-Holambi Khurd, Small Metro Vihar.</t>
        </is>
      </c>
      <c r="GA2651" s="1" t="inlineStr">
        <is>
          <t>829611119125</t>
        </is>
      </c>
      <c r="GB2651" s="1" t="inlineStr">
        <is>
          <t>OPT_SECMH_1</t>
        </is>
      </c>
      <c r="GD2651" s="1" t="inlineStr">
        <is>
          <t>64</t>
        </is>
      </c>
    </row>
    <row r="2652" ht="15.75" customHeight="1">
      <c r="N2652" s="1" t="inlineStr">
        <is>
          <t>13-A.B.C. BLOCK SEC.-11 ROHINI</t>
        </is>
      </c>
      <c r="GA2652" s="1" t="inlineStr">
        <is>
          <t>686080414324</t>
        </is>
      </c>
      <c r="GB2652" s="1" t="inlineStr">
        <is>
          <t>OPT_SECMH_1</t>
        </is>
      </c>
      <c r="GD2652" s="1" t="inlineStr">
        <is>
          <t>18(1)</t>
        </is>
      </c>
    </row>
    <row r="2653" ht="15.75" customHeight="1">
      <c r="N2653" s="1" t="inlineStr">
        <is>
          <t>13-B-4,5,6,A-1,3  SEC-8 ROHINI</t>
        </is>
      </c>
      <c r="GA2653" s="1" t="inlineStr">
        <is>
          <t>570820430925</t>
        </is>
      </c>
      <c r="GB2653" s="1" t="inlineStr">
        <is>
          <t>OPT_SECMH_1</t>
        </is>
      </c>
      <c r="GD2653" s="1" t="inlineStr">
        <is>
          <t>18(2)</t>
        </is>
      </c>
    </row>
    <row r="2654" ht="15.75" customHeight="1">
      <c r="N2654" s="1" t="inlineStr">
        <is>
          <t>13-BHORGARH</t>
        </is>
      </c>
      <c r="GA2654" s="1" t="inlineStr">
        <is>
          <t>118856900106</t>
        </is>
      </c>
      <c r="GB2654" s="1" t="inlineStr">
        <is>
          <t>OPT_SECMH_1</t>
        </is>
      </c>
      <c r="GD2654" s="1" t="inlineStr">
        <is>
          <t>18(3)</t>
        </is>
      </c>
    </row>
    <row r="2655" ht="15.75" customHeight="1">
      <c r="N2655" s="1" t="inlineStr">
        <is>
          <t>13-BHORGARH</t>
        </is>
      </c>
      <c r="GA2655" s="1" t="inlineStr">
        <is>
          <t>820079067913</t>
        </is>
      </c>
      <c r="GB2655" s="1" t="inlineStr">
        <is>
          <t>OPT_SECMH_1</t>
        </is>
      </c>
      <c r="GD2655" s="1" t="inlineStr">
        <is>
          <t>20</t>
        </is>
      </c>
    </row>
    <row r="2656" ht="15.75" customHeight="1">
      <c r="N2656" s="1" t="inlineStr">
        <is>
          <t>13-Ber Sarai Vill. Jia Sarai and IIT Delhi</t>
        </is>
      </c>
      <c r="GA2656" s="1" t="inlineStr">
        <is>
          <t>925218936501</t>
        </is>
      </c>
      <c r="GB2656" s="1" t="inlineStr">
        <is>
          <t>OPT_SECMH_1</t>
        </is>
      </c>
      <c r="GD2656" s="1" t="inlineStr">
        <is>
          <t>21</t>
        </is>
      </c>
    </row>
    <row r="2657" ht="15.75" customHeight="1">
      <c r="N2657" s="1" t="inlineStr">
        <is>
          <t>13-Budha Garden.</t>
        </is>
      </c>
      <c r="GA2657" s="1" t="inlineStr">
        <is>
          <t>886238282168</t>
        </is>
      </c>
      <c r="GB2657" s="1" t="inlineStr">
        <is>
          <t>OPT_SECMH_1</t>
        </is>
      </c>
      <c r="GD2657" s="1" t="inlineStr">
        <is>
          <t>13</t>
        </is>
      </c>
    </row>
    <row r="2658" ht="15.75" customHeight="1">
      <c r="N2658" s="1" t="inlineStr">
        <is>
          <t>13-DDA FLAT, MS ROAD FROM DDU MARG UP TO MEER DARD ROAD TO RS FLYOVER CHOWK ROUSE AVENUE SCHOOL, DDU MARG</t>
        </is>
      </c>
      <c r="GA2658" s="1" t="inlineStr">
        <is>
          <t>833329624968</t>
        </is>
      </c>
      <c r="GB2658" s="1" t="inlineStr">
        <is>
          <t>OPT_SECMH_1</t>
        </is>
      </c>
      <c r="GD2658" s="1" t="inlineStr">
        <is>
          <t>15</t>
        </is>
      </c>
    </row>
    <row r="2659" ht="15.75" customHeight="1">
      <c r="N2659" s="1" t="inlineStr">
        <is>
          <t>13-DEEPALI &amp; PUSHPANJALI</t>
        </is>
      </c>
      <c r="GA2659" s="1" t="inlineStr">
        <is>
          <t>776174170566</t>
        </is>
      </c>
      <c r="GB2659" s="1" t="inlineStr">
        <is>
          <t>OPT_SECMH_1</t>
        </is>
      </c>
      <c r="GD2659" s="1" t="inlineStr">
        <is>
          <t>16</t>
        </is>
      </c>
    </row>
    <row r="2660" ht="15.75" customHeight="1">
      <c r="N2660" s="1" t="inlineStr">
        <is>
          <t>13-E.P HALL, PARCEL, RMS OFFICE</t>
        </is>
      </c>
      <c r="GA2660" s="1" t="inlineStr">
        <is>
          <t>589485405032</t>
        </is>
      </c>
      <c r="GB2660" s="1" t="inlineStr">
        <is>
          <t>OPT_SECMH_1</t>
        </is>
      </c>
      <c r="GD2660" s="1" t="inlineStr">
        <is>
          <t>17</t>
        </is>
      </c>
    </row>
    <row r="2661" ht="15.75" customHeight="1">
      <c r="N2661" s="1" t="inlineStr">
        <is>
          <t>13-ECE House Statesman New Delhi House ,Birla Tower ,Narayan Manzil ,Inder Prakash , Arunachal, Vijya Building, Hansalaya Building, Atma Ram House, Rohit House, Kothi No. 5, Tolstoy Marg.</t>
        </is>
      </c>
      <c r="GA2661" s="1" t="inlineStr">
        <is>
          <t>787931197515</t>
        </is>
      </c>
      <c r="GB2661" s="1" t="inlineStr">
        <is>
          <t>OPT_SECMH_1</t>
        </is>
      </c>
      <c r="GD2661" s="1" t="inlineStr">
        <is>
          <t>6</t>
        </is>
      </c>
    </row>
    <row r="2662" ht="15.75" customHeight="1">
      <c r="N2662" s="1" t="inlineStr">
        <is>
          <t>13-FATAK BADAL BEG 4990 TO 4994 JANEV PLACE CANERA BANK 5006 TO 5008 BEHIND EXCELSIOR CINEMA 5020 FATAK DAROGA 3483/1 TO 3483/14 KATRA BABA BEG 3519 TO 3570 KATRA DEENA BEG 3582 TO 3636S</t>
        </is>
      </c>
      <c r="GA2662" s="1" t="inlineStr">
        <is>
          <t>868812606575</t>
        </is>
      </c>
      <c r="GB2662" s="1" t="inlineStr">
        <is>
          <t>OPT_SECMH_1</t>
        </is>
      </c>
      <c r="GD2662" s="1" t="inlineStr">
        <is>
          <t>8</t>
        </is>
      </c>
    </row>
    <row r="2663" ht="15.75" customHeight="1">
      <c r="N2663" s="1" t="inlineStr">
        <is>
          <t>13-JHARODA JHARDA VILL.SURENDER COLONY PART-II GALI 1-12,HARIJAN BASTI,RAMESH TYAGI COLONY,BHAGWA PARK,HARDEV NGR,100 FT ROAD,OUTER RING ROAD BURARI CHOWK GANDA NALA UPTO GOPALPUR RED LIGHT.</t>
        </is>
      </c>
      <c r="GA2663" s="1" t="inlineStr">
        <is>
          <t>350927820955</t>
        </is>
      </c>
      <c r="GB2663" s="1" t="inlineStr">
        <is>
          <t>OPT_SECMH_1</t>
        </is>
      </c>
      <c r="GD2663" s="1" t="inlineStr">
        <is>
          <t>3</t>
        </is>
      </c>
    </row>
    <row r="2664" ht="15.75" customHeight="1">
      <c r="N2664" s="1" t="inlineStr">
        <is>
          <t>13-K,I,U BLOCK GAUTAM VIHAR, I,L BLOCK I.P. NAGAR, KHADDEWALI MASJID, FATEH SINGH MARG</t>
        </is>
      </c>
      <c r="GA2664" s="1" t="inlineStr">
        <is>
          <t>405133132246</t>
        </is>
      </c>
      <c r="GB2664" s="1" t="inlineStr">
        <is>
          <t>OPT_SECMH_1</t>
        </is>
      </c>
      <c r="GD2664" s="1" t="inlineStr">
        <is>
          <t>3(1)</t>
        </is>
      </c>
    </row>
    <row r="2665" ht="15.75" customHeight="1">
      <c r="N2665" s="1" t="inlineStr">
        <is>
          <t>13-LAL BAGH (II), MOJIWALA BAGH, JHANDEWALA CHOWK,</t>
        </is>
      </c>
      <c r="GA2665" s="1" t="inlineStr">
        <is>
          <t>926445143611</t>
        </is>
      </c>
      <c r="GB2665" s="1" t="inlineStr">
        <is>
          <t>OPT_SECMH_1</t>
        </is>
      </c>
      <c r="GD2665" s="1" t="inlineStr">
        <is>
          <t>74</t>
        </is>
      </c>
    </row>
    <row r="2666" ht="15.75" customHeight="1">
      <c r="N2666" s="1" t="inlineStr">
        <is>
          <t>13-LAXMI VIHAR UPTO 40 FOOTA ROAD, VINAY ENCLAVE, PANDEY ENCLAVE, SATYA ENCLAVE, HIND VIHAR, MAHAWAT</t>
        </is>
      </c>
      <c r="GA2666" s="1" t="inlineStr">
        <is>
          <t>146313861258</t>
        </is>
      </c>
      <c r="GB2666" s="1" t="inlineStr">
        <is>
          <t>OPT_SECMH_1</t>
        </is>
      </c>
      <c r="GD2666" s="1" t="inlineStr">
        <is>
          <t>75</t>
        </is>
      </c>
    </row>
    <row r="2667" ht="15.75" customHeight="1">
      <c r="N2667" s="1" t="inlineStr">
        <is>
          <t>13-MRS Ashoka Park Main</t>
        </is>
      </c>
      <c r="GA2667" s="1" t="inlineStr">
        <is>
          <t>953522812535</t>
        </is>
      </c>
      <c r="GB2667" s="1" t="inlineStr">
        <is>
          <t>OPT_SECMH_1</t>
        </is>
      </c>
      <c r="GD2667" s="1" t="inlineStr">
        <is>
          <t>17</t>
        </is>
      </c>
    </row>
    <row r="2668" ht="15.75" customHeight="1">
      <c r="N2668" s="1" t="inlineStr">
        <is>
          <t>13-MRS Karkardooma Court</t>
        </is>
      </c>
      <c r="GA2668" s="1" t="inlineStr">
        <is>
          <t>512855925210</t>
        </is>
      </c>
      <c r="GB2668" s="1" t="inlineStr">
        <is>
          <t>OPT_SECMH_1</t>
        </is>
      </c>
      <c r="GD2668" s="1" t="inlineStr">
        <is>
          <t>17(1)(2)</t>
        </is>
      </c>
    </row>
    <row r="2669" ht="15.75" customHeight="1">
      <c r="N2669" s="1" t="inlineStr">
        <is>
          <t>13-MRS Okhla Vihar</t>
        </is>
      </c>
      <c r="GA2669" s="1" t="inlineStr">
        <is>
          <t>456885944162</t>
        </is>
      </c>
      <c r="GB2669" s="1" t="inlineStr">
        <is>
          <t>OPT_SECMH_1</t>
        </is>
      </c>
      <c r="GD2669" s="1" t="inlineStr">
        <is>
          <t>18</t>
        </is>
      </c>
    </row>
    <row r="2670" ht="15.75" customHeight="1">
      <c r="N2670" s="1" t="inlineStr">
        <is>
          <t>13-NAI SARAK, MALIWARA CHOWK TO BORDER NORTH DISTT. , CHOWK RAIJI, GALI KISAN DUTT,ROSHANPURA, DHARAMPURA, GALI SHANKER</t>
        </is>
      </c>
      <c r="GA2670" s="1" t="inlineStr">
        <is>
          <t>468027189412</t>
        </is>
      </c>
      <c r="GB2670" s="1" t="inlineStr">
        <is>
          <t>OPT_SECMH_1</t>
        </is>
      </c>
      <c r="GD2670" s="1" t="inlineStr">
        <is>
          <t>19</t>
        </is>
      </c>
    </row>
    <row r="2671" ht="15.75" customHeight="1">
      <c r="N2671" s="1" t="inlineStr">
        <is>
          <t>13-NANGLOI RAILWAY STATION</t>
        </is>
      </c>
      <c r="GA2671" s="1" t="inlineStr">
        <is>
          <t>521962202564</t>
        </is>
      </c>
      <c r="GB2671" s="1" t="inlineStr">
        <is>
          <t>OPT_SECMH_1</t>
        </is>
      </c>
      <c r="GD2671" s="1" t="inlineStr">
        <is>
          <t>20</t>
        </is>
      </c>
    </row>
    <row r="2672" ht="15.75" customHeight="1">
      <c r="N2672" s="1" t="inlineStr">
        <is>
          <t>13-PAHAR GANJ SIDE NDRS</t>
        </is>
      </c>
      <c r="GA2672" s="1" t="inlineStr">
        <is>
          <t>469497396574</t>
        </is>
      </c>
      <c r="GB2672" s="1" t="inlineStr">
        <is>
          <t>OPT_SECMH_1</t>
        </is>
      </c>
      <c r="GD2672" s="1" t="inlineStr">
        <is>
          <t>21</t>
        </is>
      </c>
    </row>
    <row r="2673" ht="15.75" customHeight="1">
      <c r="N2673" s="1" t="inlineStr">
        <is>
          <t>13-Pocket- B, E, F, &amp; H Dilshad Garden, Hanuman Vatika, District Park</t>
        </is>
      </c>
      <c r="GA2673" s="1" t="inlineStr">
        <is>
          <t>470687531514</t>
        </is>
      </c>
      <c r="GB2673" s="1" t="inlineStr">
        <is>
          <t>OPT_SECMH_1</t>
        </is>
      </c>
      <c r="GD2673" s="1" t="inlineStr">
        <is>
          <t>16</t>
        </is>
      </c>
    </row>
    <row r="2674" ht="15.75" customHeight="1">
      <c r="N2674" s="1" t="inlineStr">
        <is>
          <t>13-Pocket- B, E, F, &amp; H Dilshad Garden, Hanuman Vatika, District Park</t>
        </is>
      </c>
      <c r="GA2674" s="1" t="inlineStr">
        <is>
          <t>280398809367</t>
        </is>
      </c>
      <c r="GB2674" s="1" t="inlineStr">
        <is>
          <t>OPT_SECMH_1</t>
        </is>
      </c>
      <c r="GD2674" s="1" t="inlineStr">
        <is>
          <t>17</t>
        </is>
      </c>
    </row>
    <row r="2675" ht="15.75" customHeight="1">
      <c r="N2675" s="1" t="inlineStr">
        <is>
          <t>13-QUTAB GARH VILL</t>
        </is>
      </c>
      <c r="GA2675" s="1" t="inlineStr">
        <is>
          <t>991260105758</t>
        </is>
      </c>
      <c r="GB2675" s="1" t="inlineStr">
        <is>
          <t>OPT_SECMH_1</t>
        </is>
      </c>
      <c r="GD2675" s="1" t="inlineStr">
        <is>
          <t>10</t>
        </is>
      </c>
    </row>
    <row r="2676" ht="15.75" customHeight="1">
      <c r="N2676" s="1" t="inlineStr">
        <is>
          <t>13-RAILWAY HOSPITAL, P.K. ROAD RAILWAY OFFICE FLATS TT ROAD</t>
        </is>
      </c>
      <c r="GA2676" s="1" t="inlineStr">
        <is>
          <t>934324614865</t>
        </is>
      </c>
      <c r="GB2676" s="1" t="inlineStr">
        <is>
          <t>OPT_SECMH_1</t>
        </is>
      </c>
      <c r="GD2676" s="1" t="inlineStr">
        <is>
          <t>17</t>
        </is>
      </c>
    </row>
    <row r="2677" ht="15.75" customHeight="1">
      <c r="N2677" s="1" t="inlineStr">
        <is>
          <t>13-RAJ PARK</t>
        </is>
      </c>
      <c r="GA2677" s="1" t="inlineStr">
        <is>
          <t>597901824775</t>
        </is>
      </c>
      <c r="GB2677" s="1" t="inlineStr">
        <is>
          <t>OPT_SECMH_1</t>
        </is>
      </c>
      <c r="GD2677" s="1" t="inlineStr">
        <is>
          <t>10</t>
        </is>
      </c>
    </row>
    <row r="2678" ht="15.75" customHeight="1">
      <c r="N2678" s="1" t="inlineStr">
        <is>
          <t>13-RESTALMENT COLONY SEC-26 ROHINI</t>
        </is>
      </c>
      <c r="GA2678" s="1" t="inlineStr">
        <is>
          <t>145816161407</t>
        </is>
      </c>
      <c r="GB2678" s="1" t="inlineStr">
        <is>
          <t>OPT_SECMH_1</t>
        </is>
      </c>
      <c r="GD2678" s="1" t="inlineStr">
        <is>
          <t>12</t>
        </is>
      </c>
    </row>
    <row r="2679" ht="15.75" customHeight="1">
      <c r="N2679" s="1" t="inlineStr">
        <is>
          <t>13-RLY TRACKAFTER OKHLA STN TO TKD RLY STN</t>
        </is>
      </c>
      <c r="GA2679" s="1" t="inlineStr">
        <is>
          <t>377343948315</t>
        </is>
      </c>
      <c r="GB2679" s="1" t="inlineStr">
        <is>
          <t>OPT_SECMH_1</t>
        </is>
      </c>
      <c r="GD2679" s="1" t="inlineStr">
        <is>
          <t>17</t>
        </is>
      </c>
    </row>
    <row r="2680" ht="15.75" customHeight="1">
      <c r="N2680" s="1" t="inlineStr">
        <is>
          <t>13-Regal Building,</t>
        </is>
      </c>
      <c r="GA2680" s="1" t="inlineStr">
        <is>
          <t>456801216663</t>
        </is>
      </c>
      <c r="GB2680" s="1" t="inlineStr">
        <is>
          <t>OPT_SECMH_1</t>
        </is>
      </c>
      <c r="GD2680" s="1" t="inlineStr">
        <is>
          <t>18</t>
        </is>
      </c>
    </row>
    <row r="2681" ht="15.75" customHeight="1">
      <c r="N2681" s="1" t="inlineStr">
        <is>
          <t>13-SEC-23 ROHINI PKT 1,2,3,6,7,8,9</t>
        </is>
      </c>
      <c r="GA2681" s="1" t="inlineStr">
        <is>
          <t>040874991559</t>
        </is>
      </c>
      <c r="GB2681" s="1" t="inlineStr">
        <is>
          <t>OPT_SECMH_1</t>
        </is>
      </c>
      <c r="GD2681" s="1" t="inlineStr">
        <is>
          <t>9</t>
        </is>
      </c>
    </row>
    <row r="2682" ht="15.75" customHeight="1">
      <c r="N2682" s="1" t="inlineStr">
        <is>
          <t>13-SECTOR-9, R.K. PURAM, JHUGGI SABZI MANDI</t>
        </is>
      </c>
      <c r="GA2682" s="1" t="inlineStr">
        <is>
          <t>441559772685</t>
        </is>
      </c>
      <c r="GB2682" s="1" t="inlineStr">
        <is>
          <t>OPT_SECMH_1</t>
        </is>
      </c>
      <c r="GD2682" s="1" t="inlineStr">
        <is>
          <t>13</t>
        </is>
      </c>
    </row>
    <row r="2683" ht="15.75" customHeight="1">
      <c r="N2683" s="1" t="inlineStr">
        <is>
          <t>13-SECTOR-9, R.K. PURAM, JHUGGI SABZI MANDI</t>
        </is>
      </c>
      <c r="GA2683" s="1" t="inlineStr">
        <is>
          <t>377790907444</t>
        </is>
      </c>
      <c r="GB2683" s="1" t="inlineStr">
        <is>
          <t>OPT_SECMH_1</t>
        </is>
      </c>
      <c r="GD2683" s="1" t="inlineStr">
        <is>
          <t>12</t>
        </is>
      </c>
    </row>
    <row r="2684" ht="15.75" customHeight="1">
      <c r="N2684" s="1" t="inlineStr">
        <is>
          <t>13-Sharma Colony, Veer Singh Colony, Shiv Colony &amp; Chandu Lal Colony Budh Vihar PH-II,</t>
        </is>
      </c>
      <c r="GA2684" s="1" t="inlineStr">
        <is>
          <t>870478848623</t>
        </is>
      </c>
      <c r="GB2684" s="1" t="inlineStr">
        <is>
          <t>OPT_SECMH_1</t>
        </is>
      </c>
      <c r="GD2684" s="1" t="inlineStr">
        <is>
          <t>13</t>
        </is>
      </c>
    </row>
    <row r="2685" ht="15.75" customHeight="1">
      <c r="N2685" s="1" t="inlineStr">
        <is>
          <t>13-Village â€“ Hiranki, Ramjaan Pur &amp; Mohmadpur</t>
        </is>
      </c>
      <c r="GA2685" s="1" t="inlineStr">
        <is>
          <t>489422258682</t>
        </is>
      </c>
      <c r="GB2685" s="1" t="inlineStr">
        <is>
          <t>OPT_SECMH_1</t>
        </is>
      </c>
      <c r="GD2685" s="1" t="inlineStr">
        <is>
          <t>14</t>
        </is>
      </c>
    </row>
    <row r="2686" ht="15.75" customHeight="1">
      <c r="N2686" s="1" t="inlineStr">
        <is>
          <t>13-Village – Hiranki, Ramjaan Pur &amp; Mohmadpur</t>
        </is>
      </c>
      <c r="GA2686" s="1" t="inlineStr">
        <is>
          <t>587951080884</t>
        </is>
      </c>
      <c r="GB2686" s="1" t="inlineStr">
        <is>
          <t>OPT_SECMH_1</t>
        </is>
      </c>
      <c r="GD2686" s="1" t="inlineStr">
        <is>
          <t>114</t>
        </is>
      </c>
    </row>
    <row r="2687" ht="15.75" customHeight="1">
      <c r="N2687" s="1" t="inlineStr">
        <is>
          <t>13- Metro Vihar Phase 1st.</t>
        </is>
      </c>
      <c r="GA2687" s="1" t="inlineStr">
        <is>
          <t>998920905016</t>
        </is>
      </c>
      <c r="GB2687" s="1" t="inlineStr">
        <is>
          <t>OPT_SECMH_1</t>
        </is>
      </c>
      <c r="GD2687" s="1" t="inlineStr">
        <is>
          <t>13</t>
        </is>
      </c>
    </row>
    <row r="2688" ht="15.75" customHeight="1">
      <c r="N2688" s="1" t="inlineStr">
        <is>
          <t>13-Â Metro Vihar Phase 1st.</t>
        </is>
      </c>
      <c r="GA2688" s="1" t="inlineStr">
        <is>
          <t>609480031057</t>
        </is>
      </c>
      <c r="GB2688" s="1" t="inlineStr">
        <is>
          <t>OPT_SECMH_1</t>
        </is>
      </c>
      <c r="GD2688" s="1" t="inlineStr">
        <is>
          <t>135BP</t>
        </is>
      </c>
    </row>
    <row r="2689" ht="15.75" customHeight="1">
      <c r="N2689" s="1" t="inlineStr">
        <is>
          <t>14-A-BLOCK G.T.K ROAD IND. AREA, BARA BAGH, KAUSHAL PURI PHTAK NO. 4,</t>
        </is>
      </c>
      <c r="GA2689" s="1" t="inlineStr">
        <is>
          <t>466249331408</t>
        </is>
      </c>
      <c r="GB2689" s="1" t="inlineStr">
        <is>
          <t>OPT_SECMH_1</t>
        </is>
      </c>
      <c r="GD2689" s="1" t="inlineStr">
        <is>
          <t>323</t>
        </is>
      </c>
    </row>
    <row r="2690" ht="15.75" customHeight="1">
      <c r="N2690" s="1" t="inlineStr">
        <is>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is>
      </c>
      <c r="GA2690" s="1" t="inlineStr">
        <is>
          <t>489908240437</t>
        </is>
      </c>
      <c r="GB2690" s="1" t="inlineStr">
        <is>
          <t>OPT_SECMH_1</t>
        </is>
      </c>
      <c r="GD2690" s="1" t="inlineStr">
        <is>
          <t>324</t>
        </is>
      </c>
    </row>
    <row r="2691" ht="15.75" customHeight="1">
      <c r="N2691" s="1" t="inlineStr">
        <is>
          <t>14-D-10,11,12,13,14  SEC-8 ROHINI</t>
        </is>
      </c>
      <c r="GA2691" s="1" t="inlineStr">
        <is>
          <t>395496600275</t>
        </is>
      </c>
      <c r="GB2691" s="1" t="inlineStr">
        <is>
          <t>OPT_SECMH_1</t>
        </is>
      </c>
      <c r="GD2691" s="1" t="inlineStr">
        <is>
          <t>504</t>
        </is>
      </c>
    </row>
    <row r="2692" ht="15.75" customHeight="1">
      <c r="N2692" s="1" t="inlineStr">
        <is>
          <t>14-D.E.F. BLOCK SEC.-11 ROHINI</t>
        </is>
      </c>
      <c r="GA2692" s="1" t="inlineStr">
        <is>
          <t>796688720430</t>
        </is>
      </c>
      <c r="GB2692" s="1" t="inlineStr">
        <is>
          <t>OPT_SECMH_1</t>
        </is>
      </c>
      <c r="GD2692" s="1" t="inlineStr">
        <is>
          <t>1</t>
        </is>
      </c>
    </row>
    <row r="2693" ht="15.75" customHeight="1">
      <c r="N2693" s="1" t="inlineStr">
        <is>
          <t>14-DRM OFFICE CLAIM OFFICE, RESERVATION OFFICE, TRANSISTS CAMP FLAT 1 TO 40, STATE ENTRY ROAD, TOURIST FLAT FORMS, NEAR OFFICE, C.F. ROAD CPRO</t>
        </is>
      </c>
      <c r="GA2693" s="1" t="inlineStr">
        <is>
          <t>227417594604</t>
        </is>
      </c>
      <c r="GB2693" s="1" t="inlineStr">
        <is>
          <t>OPT_SECMH_1</t>
        </is>
      </c>
      <c r="GD2693" s="1" t="inlineStr">
        <is>
          <t>10</t>
        </is>
      </c>
    </row>
    <row r="2694" ht="15.75" customHeight="1">
      <c r="N2694" s="1" t="inlineStr">
        <is>
          <t>14-Hanuman Mandir and Mohan Singh Palace</t>
        </is>
      </c>
      <c r="GA2694" s="1" t="inlineStr">
        <is>
          <t>451179915500</t>
        </is>
      </c>
      <c r="GB2694" s="1" t="inlineStr">
        <is>
          <t>OPT_SECMH_1</t>
        </is>
      </c>
      <c r="GD2694" s="1" t="inlineStr">
        <is>
          <t>11</t>
        </is>
      </c>
    </row>
    <row r="2695" ht="15.75" customHeight="1">
      <c r="N2695" s="1" t="inlineStr">
        <is>
          <t>14-J. J. COLONY-II</t>
        </is>
      </c>
      <c r="GA2695" s="1" t="inlineStr">
        <is>
          <t>150194139192</t>
        </is>
      </c>
      <c r="GB2695" s="1" t="inlineStr">
        <is>
          <t>OPT_SECMH_1</t>
        </is>
      </c>
      <c r="GD2695" s="1" t="inlineStr">
        <is>
          <t>12</t>
        </is>
      </c>
    </row>
    <row r="2696" ht="15.75" customHeight="1">
      <c r="N2696" s="1" t="inlineStr">
        <is>
          <t>14-J. J. COLONY-II</t>
        </is>
      </c>
      <c r="GA2696" s="1" t="inlineStr">
        <is>
          <t>543385845380</t>
        </is>
      </c>
      <c r="GB2696" s="1" t="inlineStr">
        <is>
          <t>OPT_SECMH_1</t>
        </is>
      </c>
      <c r="GD2696" s="1" t="inlineStr">
        <is>
          <t>13</t>
        </is>
      </c>
    </row>
    <row r="2697" ht="15.75" customHeight="1">
      <c r="N2697" s="1" t="inlineStr">
        <is>
          <t>14-JOGIWARA</t>
        </is>
      </c>
      <c r="GA2697" s="1" t="inlineStr">
        <is>
          <t>702108382861</t>
        </is>
      </c>
      <c r="GB2697" s="1" t="inlineStr">
        <is>
          <t>OPT_SECMH_1</t>
        </is>
      </c>
      <c r="GD2697" s="1" t="inlineStr">
        <is>
          <t>14</t>
        </is>
      </c>
    </row>
    <row r="2698" ht="15.75" customHeight="1">
      <c r="N2698" s="1" t="inlineStr">
        <is>
          <t>14-Katwariya Sarai Vill. &amp; DDA Flats, Aurbindo Society, Qutub View Appts., NCERT, Small Part of Adhchini Village.</t>
        </is>
      </c>
      <c r="GA2698" s="1" t="inlineStr">
        <is>
          <t>768129193337</t>
        </is>
      </c>
      <c r="GB2698" s="1" t="inlineStr">
        <is>
          <t>OPT_SECMH_1</t>
        </is>
      </c>
      <c r="GD2698" s="1" t="inlineStr">
        <is>
          <t>15</t>
        </is>
      </c>
    </row>
    <row r="2699" ht="15.75" customHeight="1">
      <c r="N2699" s="1" t="inlineStr">
        <is>
          <t>14-MAHAWAT KHAN ROAD, DHOBI GHAT, GANDHI PEACE FOUNDATION, ANDRA SCHOOL, TILAK BRIDGE RLY. STATION, DDU MARG</t>
        </is>
      </c>
      <c r="GA2699" s="1" t="inlineStr">
        <is>
          <t>268338295519</t>
        </is>
      </c>
      <c r="GB2699" s="1" t="inlineStr">
        <is>
          <t>OPT_SECMH_1</t>
        </is>
      </c>
      <c r="GD2699" s="1" t="inlineStr">
        <is>
          <t>16</t>
        </is>
      </c>
    </row>
    <row r="2700" ht="15.75" customHeight="1">
      <c r="N2700" s="1" t="inlineStr">
        <is>
          <t>14-MINTO BRIDGE , TILAK BRIDGE, &amp; SHIVAJI BRIDGE NDRS</t>
        </is>
      </c>
      <c r="GA2700" s="1" t="inlineStr">
        <is>
          <t>007222456134</t>
        </is>
      </c>
      <c r="GB2700" s="1" t="inlineStr">
        <is>
          <t>OPT_SECMH_1</t>
        </is>
      </c>
      <c r="GD2700" s="1" t="inlineStr">
        <is>
          <t>17</t>
        </is>
      </c>
    </row>
    <row r="2701" ht="15.75" customHeight="1">
      <c r="N2701" s="1" t="inlineStr">
        <is>
          <t>14-MRS Jasola Vihar Shaheen Bagar</t>
        </is>
      </c>
      <c r="GA2701" s="1" t="inlineStr">
        <is>
          <t>673993229890</t>
        </is>
      </c>
      <c r="GB2701" s="1" t="inlineStr">
        <is>
          <t>OPT_SECMH_1</t>
        </is>
      </c>
      <c r="GD2701" s="1" t="inlineStr">
        <is>
          <t>18</t>
        </is>
      </c>
    </row>
    <row r="2702" ht="15.75" customHeight="1">
      <c r="N2702" s="1" t="inlineStr">
        <is>
          <t>14-MUNDAKA RAILWAY STATION</t>
        </is>
      </c>
      <c r="GA2702" s="1" t="inlineStr">
        <is>
          <t>912449446852</t>
        </is>
      </c>
      <c r="GB2702" s="1" t="inlineStr">
        <is>
          <t>OPT_SECMH_1</t>
        </is>
      </c>
      <c r="GD2702" s="1" t="inlineStr">
        <is>
          <t>19</t>
        </is>
      </c>
    </row>
    <row r="2703" ht="15.75" customHeight="1">
      <c r="N2703" s="1" t="inlineStr">
        <is>
          <t>14-P/F NO. 1 TKD RLY STATION</t>
        </is>
      </c>
      <c r="GA2703" s="1" t="inlineStr">
        <is>
          <t>656309883610</t>
        </is>
      </c>
      <c r="GB2703" s="1" t="inlineStr">
        <is>
          <t>OPT_SECMH_1</t>
        </is>
      </c>
      <c r="GD2703" s="1" t="inlineStr">
        <is>
          <t>2</t>
        </is>
      </c>
    </row>
    <row r="2704" ht="15.75" customHeight="1">
      <c r="N2704" s="1" t="inlineStr">
        <is>
          <t>14-PUNJAB KHOR VILL &amp; JATKHOR VILL</t>
        </is>
      </c>
      <c r="GA2704" s="1" t="inlineStr">
        <is>
          <t>779570629131</t>
        </is>
      </c>
      <c r="GB2704" s="1" t="inlineStr">
        <is>
          <t>OPT_SECMH_1</t>
        </is>
      </c>
      <c r="GD2704" s="1" t="inlineStr">
        <is>
          <t>20</t>
        </is>
      </c>
    </row>
    <row r="2705" ht="15.75" customHeight="1">
      <c r="N2705" s="1" t="inlineStr">
        <is>
          <t>14-Prakash Deep Building Kothi NO 9 Tolstoy Marg ,Ambadeep Building ,Ansal Bhawan ,Hindustan Times, Antriksh Bhawan, American Centre, Kailash Building.</t>
        </is>
      </c>
      <c r="GA2705" s="1" t="inlineStr">
        <is>
          <t>081896547676</t>
        </is>
      </c>
      <c r="GB2705" s="1" t="inlineStr">
        <is>
          <t>OPT_SECMH_1</t>
        </is>
      </c>
      <c r="GD2705" s="1" t="inlineStr">
        <is>
          <t>21</t>
        </is>
      </c>
    </row>
    <row r="2706" ht="15.75" customHeight="1">
      <c r="N2706" s="1" t="inlineStr">
        <is>
          <t>14-SANGAM VIHAR ,SURENDER COLONY PART-III,DIPANSUCOLONY,MILAN VIHAR UPTO JAGATPUR ROAD,BIO DIVERSITY PARK.</t>
        </is>
      </c>
      <c r="GA2706" s="1" t="inlineStr">
        <is>
          <t>746506860659</t>
        </is>
      </c>
      <c r="GB2706" s="1" t="inlineStr">
        <is>
          <t>OPT_SECMH_1</t>
        </is>
      </c>
      <c r="GD2706" s="1" t="inlineStr">
        <is>
          <t>22</t>
        </is>
      </c>
    </row>
    <row r="2707" ht="15.75" customHeight="1">
      <c r="N2707" s="1" t="inlineStr">
        <is>
          <t>14-SEC-24 PKT.1 TO 19 ROHINI</t>
        </is>
      </c>
      <c r="GA2707" s="1" t="inlineStr">
        <is>
          <t>089364139874</t>
        </is>
      </c>
      <c r="GB2707" s="1" t="inlineStr">
        <is>
          <t>OPT_SECMH_1</t>
        </is>
      </c>
      <c r="GD2707" s="1" t="inlineStr">
        <is>
          <t>23</t>
        </is>
      </c>
    </row>
    <row r="2708" ht="15.75" customHeight="1">
      <c r="N2708" s="1" t="inlineStr">
        <is>
          <t>14-SECTOR-12, R.K. PURAM, KD BLOCK COLONY, SOM VIHAR.</t>
        </is>
      </c>
      <c r="GA2708" s="1" t="inlineStr">
        <is>
          <t>597996988970</t>
        </is>
      </c>
      <c r="GB2708" s="1" t="inlineStr">
        <is>
          <t>OPT_SECMH_1</t>
        </is>
      </c>
      <c r="GD2708" s="1" t="inlineStr">
        <is>
          <t>24</t>
        </is>
      </c>
    </row>
    <row r="2709" ht="15.75" customHeight="1">
      <c r="N2709" s="1" t="inlineStr">
        <is>
          <t>14-SECTOR-12, R.K. PURAM, KD BLOCK COLONY, SOM VIHAR.</t>
        </is>
      </c>
      <c r="GA2709" s="1" t="inlineStr">
        <is>
          <t>267704825019</t>
        </is>
      </c>
      <c r="GB2709" s="1" t="inlineStr">
        <is>
          <t>OPT_SECMH_1</t>
        </is>
      </c>
      <c r="GD2709" s="1" t="inlineStr">
        <is>
          <t>25</t>
        </is>
      </c>
    </row>
    <row r="2710" ht="15.75" customHeight="1">
      <c r="N2710" s="1" t="inlineStr">
        <is>
          <t>14-SHAHBAD EXT. UPTO RITHALA ROAD ROHINI</t>
        </is>
      </c>
      <c r="GA2710" s="1" t="inlineStr">
        <is>
          <t>463914813849</t>
        </is>
      </c>
      <c r="GB2710" s="1" t="inlineStr">
        <is>
          <t>OPT_SECMH_1</t>
        </is>
      </c>
      <c r="GD2710" s="1" t="inlineStr">
        <is>
          <t>26</t>
        </is>
      </c>
    </row>
    <row r="2711" ht="15.75" customHeight="1">
      <c r="N2711" s="1" t="inlineStr">
        <is>
          <t>14-Shyam Colony, Kalu, Jaswant, Azad and Harsh Dev Park Colony, Budh Vihar Ph-II</t>
        </is>
      </c>
      <c r="GA2711" s="1" t="inlineStr">
        <is>
          <t>353098108695</t>
        </is>
      </c>
      <c r="GB2711" s="1" t="inlineStr">
        <is>
          <t>OPT_SECMH_1</t>
        </is>
      </c>
      <c r="GD2711" s="1" t="inlineStr">
        <is>
          <t>27</t>
        </is>
      </c>
    </row>
    <row r="2712" ht="15.75" customHeight="1">
      <c r="N2712" s="1" t="inlineStr">
        <is>
          <t>14-VILL MUBARKPUR, DAHIYA COLONY, AGAR NAGAR</t>
        </is>
      </c>
      <c r="GA2712" s="1" t="inlineStr">
        <is>
          <t>435769093172</t>
        </is>
      </c>
      <c r="GB2712" s="1" t="inlineStr">
        <is>
          <t>OPT_SECMH_1</t>
        </is>
      </c>
      <c r="GD2712" s="1" t="inlineStr">
        <is>
          <t>28</t>
        </is>
      </c>
    </row>
    <row r="2713" ht="15.75" customHeight="1">
      <c r="N2713" s="1" t="inlineStr">
        <is>
          <t>14-Village â€“ Mukhmail Pur &amp; Jindpur</t>
        </is>
      </c>
      <c r="GA2713" s="1" t="inlineStr">
        <is>
          <t>660961538685</t>
        </is>
      </c>
      <c r="GB2713" s="1" t="inlineStr">
        <is>
          <t>OPT_SECMH_1</t>
        </is>
      </c>
      <c r="GD2713" s="1" t="inlineStr">
        <is>
          <t>29</t>
        </is>
      </c>
    </row>
    <row r="2714" ht="15.75" customHeight="1">
      <c r="N2714" s="1" t="inlineStr">
        <is>
          <t>14-Village – Mukhmail Pur &amp; Jindpur</t>
        </is>
      </c>
      <c r="GA2714" s="1" t="inlineStr">
        <is>
          <t>290873085543</t>
        </is>
      </c>
      <c r="GB2714" s="1" t="inlineStr">
        <is>
          <t>OPT_SECMH_1</t>
        </is>
      </c>
      <c r="GD2714" s="1" t="inlineStr">
        <is>
          <t>3</t>
        </is>
      </c>
    </row>
    <row r="2715" ht="15.75" customHeight="1">
      <c r="N2715" s="1" t="inlineStr">
        <is>
          <t>14-W.P. HALL BOOKING OFFICE, PARCEL, CAR PARKING, TAXI/ SCOOTER STAND</t>
        </is>
      </c>
      <c r="GA2715" s="1" t="inlineStr">
        <is>
          <t>806695489507</t>
        </is>
      </c>
      <c r="GB2715" s="1" t="inlineStr">
        <is>
          <t>OPT_SECMH_1</t>
        </is>
      </c>
      <c r="GD2715" s="1" t="inlineStr">
        <is>
          <t>30</t>
        </is>
      </c>
    </row>
    <row r="2716" ht="15.75" customHeight="1">
      <c r="N2716" s="1" t="inlineStr">
        <is>
          <t>14-WEST ENCLAVE &amp; INDUSTRIAL AREA PH-II</t>
        </is>
      </c>
      <c r="GA2716" s="1" t="inlineStr">
        <is>
          <t>353731833868</t>
        </is>
      </c>
      <c r="GB2716" s="1" t="inlineStr">
        <is>
          <t>OPT_SECMH_1</t>
        </is>
      </c>
      <c r="GD2716" s="1" t="inlineStr">
        <is>
          <t>31</t>
        </is>
      </c>
    </row>
    <row r="2717" ht="15.75" customHeight="1">
      <c r="N2717" s="1" t="inlineStr">
        <is>
          <t>14-  Metro Vihar Phase 11nd</t>
        </is>
      </c>
      <c r="GA2717" s="1" t="inlineStr">
        <is>
          <t>087479029791</t>
        </is>
      </c>
      <c r="GB2717" s="1" t="inlineStr">
        <is>
          <t>OPT_SECMH_1</t>
        </is>
      </c>
      <c r="GD2717" s="1" t="inlineStr">
        <is>
          <t>32</t>
        </is>
      </c>
    </row>
    <row r="2718" ht="15.75" customHeight="1">
      <c r="N2718" s="1" t="inlineStr">
        <is>
          <t>14-Â  Metro Vihar Phase 11nd</t>
        </is>
      </c>
      <c r="GA2718" s="1" t="inlineStr">
        <is>
          <t>108956708826</t>
        </is>
      </c>
      <c r="GB2718" s="1" t="inlineStr">
        <is>
          <t>OPT_SECMH_1</t>
        </is>
      </c>
      <c r="GD2718" s="1" t="inlineStr">
        <is>
          <t>33</t>
        </is>
      </c>
    </row>
    <row r="2719" ht="15.75" customHeight="1">
      <c r="N2719" s="1" t="inlineStr">
        <is>
          <t>15-BALLIMARAN CHOWK, KUCHA REHMAN</t>
        </is>
      </c>
      <c r="GA2719" s="1" t="inlineStr">
        <is>
          <t>494050794615</t>
        </is>
      </c>
      <c r="GB2719" s="1" t="inlineStr">
        <is>
          <t>OPT_SECMH_1</t>
        </is>
      </c>
      <c r="GD2719" s="1" t="inlineStr">
        <is>
          <t>34</t>
        </is>
      </c>
    </row>
    <row r="2720" ht="15.75" customHeight="1">
      <c r="N2720" s="1" t="inlineStr">
        <is>
          <t>15-BHAGYA VIHAR,PARVESH NAGAR, MIR VIHAR, M-BLOCK, JAIN COLONY, YOGIRAJ PURAM,METRO PLANT &amp; DDA AREA</t>
        </is>
      </c>
      <c r="GA2720" s="1" t="inlineStr">
        <is>
          <t>429821034808</t>
        </is>
      </c>
      <c r="GB2720" s="1" t="inlineStr">
        <is>
          <t>OPT_SECMH_1</t>
        </is>
      </c>
      <c r="GD2720" s="1" t="inlineStr">
        <is>
          <t>35</t>
        </is>
      </c>
    </row>
    <row r="2721" ht="15.75" customHeight="1">
      <c r="N2721" s="1" t="inlineStr">
        <is>
          <t>15-DSIDC &amp; SHAHPUR VILLAGE</t>
        </is>
      </c>
      <c r="GA2721" s="1" t="inlineStr">
        <is>
          <t>256117569936</t>
        </is>
      </c>
      <c r="GB2721" s="1" t="inlineStr">
        <is>
          <t>OPT_SECMH_1</t>
        </is>
      </c>
      <c r="GD2721" s="1" t="inlineStr">
        <is>
          <t>36</t>
        </is>
      </c>
    </row>
    <row r="2722" ht="15.75" customHeight="1">
      <c r="N2722" s="1" t="inlineStr">
        <is>
          <t>15-DSIDC &amp; SHAHPUR VILLAGE</t>
        </is>
      </c>
      <c r="GA2722" s="1" t="inlineStr">
        <is>
          <t>245203223650</t>
        </is>
      </c>
      <c r="GB2722" s="1" t="inlineStr">
        <is>
          <t>OPT_SECMH_1</t>
        </is>
      </c>
      <c r="GD2722" s="1" t="inlineStr">
        <is>
          <t>37</t>
        </is>
      </c>
    </row>
    <row r="2723" ht="15.75" customHeight="1">
      <c r="N2723" s="1" t="inlineStr">
        <is>
          <t>15-E-15,16 F-17,18,19 A-2  SEC-8 ROHINI</t>
        </is>
      </c>
      <c r="GA2723" s="1" t="inlineStr">
        <is>
          <t>656966879414</t>
        </is>
      </c>
      <c r="GB2723" s="1" t="inlineStr">
        <is>
          <t>OPT_SECMH_1</t>
        </is>
      </c>
      <c r="GD2723" s="1" t="inlineStr">
        <is>
          <t>38</t>
        </is>
      </c>
    </row>
    <row r="2724" ht="15.75" customHeight="1">
      <c r="N2724" s="1" t="inlineStr">
        <is>
          <t>15-G.H./APTTS SEC.-11 ROHINI</t>
        </is>
      </c>
      <c r="GA2724" s="1" t="inlineStr">
        <is>
          <t>795820452966</t>
        </is>
      </c>
      <c r="GB2724" s="1" t="inlineStr">
        <is>
          <t>OPT_SECMH_1</t>
        </is>
      </c>
      <c r="GD2724" s="1" t="inlineStr">
        <is>
          <t>39</t>
        </is>
      </c>
    </row>
    <row r="2725" ht="15.75" customHeight="1">
      <c r="N2725" s="1" t="inlineStr">
        <is>
          <t>15-GHEWRA RAILWAY STATION</t>
        </is>
      </c>
      <c r="GA2725" s="1" t="inlineStr">
        <is>
          <t>875431489281</t>
        </is>
      </c>
      <c r="GB2725" s="1" t="inlineStr">
        <is>
          <t>OPT_SECMH_1</t>
        </is>
      </c>
      <c r="GD2725" s="1" t="inlineStr">
        <is>
          <t>4</t>
        </is>
      </c>
    </row>
    <row r="2726" ht="15.75" customHeight="1">
      <c r="N2726" s="1" t="inlineStr">
        <is>
          <t>15-Hanuman Road, Alahbad Bank and Park Hotel, NDMC Building.</t>
        </is>
      </c>
      <c r="GA2726" s="1" t="inlineStr">
        <is>
          <t>831680952701</t>
        </is>
      </c>
      <c r="GB2726" s="1" t="inlineStr">
        <is>
          <t>OPT_SECMH_1</t>
        </is>
      </c>
      <c r="GD2726" s="1" t="inlineStr">
        <is>
          <t>40</t>
        </is>
      </c>
    </row>
    <row r="2727" ht="15.75" customHeight="1">
      <c r="N2727" s="1" t="inlineStr">
        <is>
          <t>15-Jeevan Prakash Building ,K.G.Marg Himalaya  House Navrang House Surya Kiran Building , British Council, Mercantile House, Tolstoy Lane, Vandna Building, Mohan Dev Building, Tolstoy House.</t>
        </is>
      </c>
      <c r="GA2727" s="1" t="inlineStr">
        <is>
          <t>679476522672</t>
        </is>
      </c>
      <c r="GB2727" s="1" t="inlineStr">
        <is>
          <t>OPT_SECMH_1</t>
        </is>
      </c>
      <c r="GD2727" s="1" t="inlineStr">
        <is>
          <t>40A</t>
        </is>
      </c>
    </row>
    <row r="2728" ht="15.75" customHeight="1">
      <c r="N2728" s="1" t="inlineStr">
        <is>
          <t>15-Kaushik Enclave A-Block Gali No 12 to 10, B-Block Gali No 11 to 36, Darshan Vihar, Vindhyashri Apartment, Laxmi Vihar Lal Dora, Hospital Ground, Shankarpura Village, NDPL Office, Gas Godown, Virender Nagar</t>
        </is>
      </c>
      <c r="GA2728" s="1" t="inlineStr">
        <is>
          <t>714434444001</t>
        </is>
      </c>
      <c r="GB2728" s="1" t="inlineStr">
        <is>
          <t>OPT_SECMH_1</t>
        </is>
      </c>
      <c r="GD2728" s="1" t="inlineStr">
        <is>
          <t>40B</t>
        </is>
      </c>
    </row>
    <row r="2729" ht="15.75" customHeight="1">
      <c r="N2729" s="1" t="inlineStr">
        <is>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is>
      </c>
      <c r="GA2729" s="1" t="inlineStr">
        <is>
          <t>008426961557</t>
        </is>
      </c>
      <c r="GB2729" s="1" t="inlineStr">
        <is>
          <t>OPT_SECMH_1</t>
        </is>
      </c>
      <c r="GD2729" s="1" t="inlineStr">
        <is>
          <t>41</t>
        </is>
      </c>
    </row>
    <row r="2730" ht="15.75" customHeight="1">
      <c r="N2730" s="1" t="inlineStr">
        <is>
          <t>15-MAJRA DABAS VILL &amp; CHAND PUR VILL.</t>
        </is>
      </c>
      <c r="GA2730" s="1" t="inlineStr">
        <is>
          <t>221891942729</t>
        </is>
      </c>
      <c r="GB2730" s="1" t="inlineStr">
        <is>
          <t>OPT_SECMH_1</t>
        </is>
      </c>
      <c r="GD2730" s="1" t="inlineStr">
        <is>
          <t>42</t>
        </is>
      </c>
    </row>
    <row r="2731" ht="15.75" customHeight="1">
      <c r="N2731" s="1" t="inlineStr">
        <is>
          <t>15-MANAK BHAWAN, SCIENCE ACADEMY, UGC, HINDI BHAWAN, DDU MARG, RAJENDRA BHAWAN, URDU BHAWAN, AJAY BHAWAN, KOTLA ROAD, BSZ MARG</t>
        </is>
      </c>
      <c r="GA2731" s="1" t="inlineStr">
        <is>
          <t>972136535254</t>
        </is>
      </c>
      <c r="GB2731" s="1" t="inlineStr">
        <is>
          <t>OPT_SECMH_1</t>
        </is>
      </c>
      <c r="GD2731" s="1" t="inlineStr">
        <is>
          <t>43</t>
        </is>
      </c>
    </row>
    <row r="2732" ht="15.75" customHeight="1">
      <c r="N2732" s="1" t="inlineStr">
        <is>
          <t>15-MRS Kalindi Kunj Depot</t>
        </is>
      </c>
      <c r="GA2732" s="1" t="inlineStr">
        <is>
          <t>136701248343</t>
        </is>
      </c>
      <c r="GB2732" s="1" t="inlineStr">
        <is>
          <t>OPT_SECMH_1</t>
        </is>
      </c>
      <c r="GD2732" s="1" t="inlineStr">
        <is>
          <t>5</t>
        </is>
      </c>
    </row>
    <row r="2733" ht="15.75" customHeight="1">
      <c r="N2733" s="1" t="inlineStr">
        <is>
          <t>15-Mange Ram Park, Mange Ram Park Extn. And Sardar Colony, Budh Vihar PH-II</t>
        </is>
      </c>
      <c r="GA2733" s="1" t="inlineStr">
        <is>
          <t>149359696258</t>
        </is>
      </c>
      <c r="GB2733" s="1" t="inlineStr">
        <is>
          <t>OPT_SECMH_1</t>
        </is>
      </c>
      <c r="GD2733" s="1" t="inlineStr">
        <is>
          <t>6</t>
        </is>
      </c>
    </row>
    <row r="2734" ht="15.75" customHeight="1">
      <c r="N2734" s="1" t="inlineStr">
        <is>
          <t>15-PF NO. 2 TKD RLY STN</t>
        </is>
      </c>
      <c r="GA2734" s="1" t="inlineStr">
        <is>
          <t>047329444473</t>
        </is>
      </c>
      <c r="GB2734" s="1" t="inlineStr">
        <is>
          <t>OPT_SECMH_1</t>
        </is>
      </c>
      <c r="GD2734" s="1" t="inlineStr">
        <is>
          <t>7</t>
        </is>
      </c>
    </row>
    <row r="2735" ht="15.75" customHeight="1">
      <c r="N2735" s="1" t="inlineStr">
        <is>
          <t>15-SANGAT RASHAN GALI, NALWA GALI, TILAK GALI, CHANDIWALI GALI, GALI NO. 1 TO 11 RANJIT GALI, GALI GOTE WALI, KTRA HUSSAIN BUX, LAXMI NARAIN GALI, H. NO. 1362 TO 1563, 1352, 1357 TO 1547, CHUNA MANDI :- 2720/7</t>
        </is>
      </c>
      <c r="GA2735" s="1" t="inlineStr">
        <is>
          <t>843617300982</t>
        </is>
      </c>
      <c r="GB2735" s="1" t="inlineStr">
        <is>
          <t>OPT_SECMH_1</t>
        </is>
      </c>
      <c r="GD2735" s="1" t="inlineStr">
        <is>
          <t>8</t>
        </is>
      </c>
    </row>
    <row r="2736" ht="15.75" customHeight="1">
      <c r="N2736" s="1" t="inlineStr">
        <is>
          <t>15-SEC-24 PKT.20 TO 28</t>
        </is>
      </c>
      <c r="GA2736" s="1" t="inlineStr">
        <is>
          <t>790761429724</t>
        </is>
      </c>
      <c r="GB2736" s="1" t="inlineStr">
        <is>
          <t>OPT_SECMH_1</t>
        </is>
      </c>
      <c r="GD2736" s="1" t="inlineStr">
        <is>
          <t>9</t>
        </is>
      </c>
    </row>
    <row r="2737" ht="15.75" customHeight="1">
      <c r="N2737" s="1" t="inlineStr">
        <is>
          <t>15-SHAHBAD IND. AREA UPTO RITHALA ROAD ROHINI</t>
        </is>
      </c>
      <c r="GA2737" s="1" t="inlineStr">
        <is>
          <t>240742112688</t>
        </is>
      </c>
      <c r="GB2737" s="1" t="inlineStr">
        <is>
          <t>OPT_SECMH_1</t>
        </is>
      </c>
      <c r="GD2737" s="1" t="inlineStr">
        <is>
          <t>17(2)</t>
        </is>
      </c>
    </row>
    <row r="2738" ht="15.75" customHeight="1">
      <c r="N2738" s="1" t="inlineStr">
        <is>
          <t>15-Village â€“ Kushak  Hiranki  &amp;  Hiranki</t>
        </is>
      </c>
      <c r="GA2738" s="1" t="inlineStr">
        <is>
          <t>064371738109</t>
        </is>
      </c>
      <c r="GB2738" s="1" t="inlineStr">
        <is>
          <t>OPT_SECMH_1</t>
        </is>
      </c>
      <c r="GD2738" s="1" t="inlineStr">
        <is>
          <t>36(1)</t>
        </is>
      </c>
    </row>
    <row r="2739" ht="15.75" customHeight="1">
      <c r="N2739" s="1" t="inlineStr">
        <is>
          <t>15-Village – Kushak  Hiranki  &amp;  Hiranki</t>
        </is>
      </c>
      <c r="GA2739" s="1" t="inlineStr">
        <is>
          <t>292289855946</t>
        </is>
      </c>
      <c r="GB2739" s="1" t="inlineStr">
        <is>
          <t>OPT_SECMH_1</t>
        </is>
      </c>
      <c r="GD2739" s="1" t="inlineStr">
        <is>
          <t>6(B)</t>
        </is>
      </c>
    </row>
    <row r="2740" ht="15.75" customHeight="1">
      <c r="N2740" s="1" t="inlineStr">
        <is>
          <t>15-WAITING ROOM, 1ST CLASS AND 2ND CLASS RETIRING ROOMS</t>
        </is>
      </c>
      <c r="GA2740" s="1" t="inlineStr">
        <is>
          <t>393352315709</t>
        </is>
      </c>
      <c r="GB2740" s="1" t="inlineStr">
        <is>
          <t>OPT_SECMH_1</t>
        </is>
      </c>
      <c r="GD2740" s="1" t="inlineStr">
        <is>
          <t>7</t>
        </is>
      </c>
    </row>
    <row r="2741" ht="15.75" customHeight="1">
      <c r="N2741" s="1" t="inlineStr">
        <is>
          <t>15- Sector-5, DSIIDC Bawana</t>
        </is>
      </c>
      <c r="GA2741" s="1" t="inlineStr">
        <is>
          <t>223607449915</t>
        </is>
      </c>
      <c r="GB2741" s="1" t="inlineStr">
        <is>
          <t>OPT_SECMH_1</t>
        </is>
      </c>
      <c r="GD2741" s="1" t="inlineStr">
        <is>
          <t>67(1)</t>
        </is>
      </c>
    </row>
    <row r="2742" ht="15.75" customHeight="1">
      <c r="N2742" s="1" t="inlineStr">
        <is>
          <t>15-Â Sector-5, DSIIDC Bawana</t>
        </is>
      </c>
      <c r="GA2742" s="1" t="inlineStr">
        <is>
          <t>009331560484</t>
        </is>
      </c>
      <c r="GB2742" s="1" t="inlineStr">
        <is>
          <t>OPT_SECMH_1</t>
        </is>
      </c>
      <c r="GD2742" s="1" t="inlineStr">
        <is>
          <t>67(2)</t>
        </is>
      </c>
    </row>
    <row r="2743" ht="15.75" customHeight="1">
      <c r="N2743" s="1" t="inlineStr">
        <is>
          <t>16-BOOKING HALL AND OUTSIDE AREA OF TKD RLY STN</t>
        </is>
      </c>
      <c r="GA2743" s="1" t="inlineStr">
        <is>
          <t>891983014368</t>
        </is>
      </c>
      <c r="GB2743" s="1" t="inlineStr">
        <is>
          <t>OPT_SECMH_1</t>
        </is>
      </c>
      <c r="GD2743" s="1" t="inlineStr">
        <is>
          <t>67(3)</t>
        </is>
      </c>
    </row>
    <row r="2744" ht="15.75" customHeight="1">
      <c r="N2744" s="1" t="inlineStr">
        <is>
          <t>16-GALI SANGAT RASHAN :- H. NO. 3100 TO 3191  GALI DISPENSARY:- 3192 TO 3211, SCHOOL WALI GALI :- 3212 TO 3227, GALI HARI MANDIR :- 3228 TO 3467, DARIBA PAN :- 3467 TO 3600, KASERUWALAN :- 3875 TO 3995, BHANNOT PLAZA, THAPAR CHAMBER D.B.G. ROAD T 229 TO 3432</t>
        </is>
      </c>
      <c r="GA2744" s="1" t="inlineStr">
        <is>
          <t>843361871726</t>
        </is>
      </c>
      <c r="GB2744" s="1" t="inlineStr">
        <is>
          <t>OPT_SECMH_1</t>
        </is>
      </c>
      <c r="GD2744" s="1" t="inlineStr">
        <is>
          <t>67(4)</t>
        </is>
      </c>
    </row>
    <row r="2745" ht="15.75" customHeight="1">
      <c r="N2745" s="1" t="inlineStr">
        <is>
          <t>16-Kaushik Enclave B-Block Gali No 37 to 45, Uttrakhand, Shastri Park A-Block, Shastri Park Extn. Vashistth Enclave, Phool Bagh, Padeep Vihar</t>
        </is>
      </c>
      <c r="GA2745" s="1" t="inlineStr">
        <is>
          <t>345134501289</t>
        </is>
      </c>
      <c r="GB2745" s="1" t="inlineStr">
        <is>
          <t>OPT_SECMH_1</t>
        </is>
      </c>
      <c r="GD2745" s="1" t="inlineStr">
        <is>
          <t>44</t>
        </is>
      </c>
    </row>
    <row r="2746" ht="15.75" customHeight="1">
      <c r="N2746" s="1" t="inlineStr">
        <is>
          <t>16-LAMBI GALI 4505 TO 4529 GALI SHEES MAHAL 4530 TO 4564 GALI SAHATARA 4565 TO 4623 AJMERI BAZAR 4624 TO 4676 GALI RAZIA BEGUM 4668 TO 4770 GALI FATAK NAMAK 4786 TO 4893 GALI THATETRAN 4920 TO 4951</t>
        </is>
      </c>
      <c r="GA2746" s="1" t="inlineStr">
        <is>
          <t>043086979172</t>
        </is>
      </c>
      <c r="GB2746" s="1" t="inlineStr">
        <is>
          <t>OPT_SECMH_1</t>
        </is>
      </c>
      <c r="GD2746" s="1" t="inlineStr">
        <is>
          <t>45</t>
        </is>
      </c>
    </row>
    <row r="2747" ht="15.75" customHeight="1">
      <c r="N2747" s="1" t="inlineStr">
        <is>
          <t>16-MAIN CHANDNI CHOWK ROAD, ACP OFFICE CUT, KATRA NEEL GALI, KUCHA KABILE ATTAR, NEW KRISHNA CLOTH MARKET, KRISHNA CLOTH MARKET, GALI TALIYA NAI BASTI, SANTOSH MARKET.</t>
        </is>
      </c>
      <c r="GA2747" s="1" t="inlineStr">
        <is>
          <t>433573998600</t>
        </is>
      </c>
      <c r="GB2747" s="1" t="inlineStr">
        <is>
          <t>OPT_SECMH_1</t>
        </is>
      </c>
      <c r="GD2747" s="1" t="inlineStr">
        <is>
          <t>46</t>
        </is>
      </c>
    </row>
    <row r="2748" ht="15.75" customHeight="1">
      <c r="N2748" s="1" t="inlineStr">
        <is>
          <t>16-PREM COLONY</t>
        </is>
      </c>
      <c r="GA2748" s="1" t="inlineStr">
        <is>
          <t>824562583719</t>
        </is>
      </c>
      <c r="GB2748" s="1" t="inlineStr">
        <is>
          <t>OPT_SECMH_1</t>
        </is>
      </c>
      <c r="GD2748" s="1" t="inlineStr">
        <is>
          <t>47</t>
        </is>
      </c>
    </row>
    <row r="2749" ht="15.75" customHeight="1">
      <c r="N2749" s="1" t="inlineStr">
        <is>
          <t>16-PREM COLONY</t>
        </is>
      </c>
      <c r="GA2749" s="1" t="inlineStr">
        <is>
          <t>595509798680</t>
        </is>
      </c>
      <c r="GB2749" s="1" t="inlineStr">
        <is>
          <t>OPT_SECMH_1</t>
        </is>
      </c>
      <c r="GD2749" s="1" t="inlineStr">
        <is>
          <t>48</t>
        </is>
      </c>
    </row>
    <row r="2750" ht="15.75" customHeight="1">
      <c r="N2750" s="1" t="inlineStr">
        <is>
          <t>16-SADAR BAZAR RAILWAY STATION</t>
        </is>
      </c>
      <c r="GA2750" s="1" t="inlineStr">
        <is>
          <t>242927609631</t>
        </is>
      </c>
      <c r="GB2750" s="1" t="inlineStr">
        <is>
          <t>OPT_SECMH_1</t>
        </is>
      </c>
      <c r="GD2750" s="1" t="inlineStr">
        <is>
          <t>49(1)</t>
        </is>
      </c>
    </row>
    <row r="2751" ht="15.75" customHeight="1">
      <c r="N2751" s="1" t="inlineStr">
        <is>
          <t>16-Scindia House ,Petrol Pump ,Escort Mutual Funds Prem Nath  Motors ,Ringo Guest House Asian Guest, House, Sunny Guest House.</t>
        </is>
      </c>
      <c r="GA2751" s="1" t="inlineStr">
        <is>
          <t>710828032042</t>
        </is>
      </c>
      <c r="GB2751" s="1" t="inlineStr">
        <is>
          <t>OPT_SECMH_1</t>
        </is>
      </c>
      <c r="GD2751" s="1" t="inlineStr">
        <is>
          <t>49(2)</t>
        </is>
      </c>
    </row>
    <row r="2752" ht="15.75" customHeight="1">
      <c r="N2752" s="1" t="inlineStr">
        <is>
          <t>16-YMCA &amp; NDCC (MHA Building)</t>
        </is>
      </c>
      <c r="GA2752" s="1" t="inlineStr">
        <is>
          <t>925302991257</t>
        </is>
      </c>
      <c r="GB2752" s="1" t="inlineStr">
        <is>
          <t>OPT_SECMH_1</t>
        </is>
      </c>
      <c r="GD2752" s="1" t="inlineStr">
        <is>
          <t>1</t>
        </is>
      </c>
    </row>
    <row r="2753" ht="15.75" customHeight="1">
      <c r="N2753" s="1" t="inlineStr">
        <is>
          <t>17-DANGAL MAIDN</t>
        </is>
      </c>
      <c r="GA2753" s="1" t="inlineStr">
        <is>
          <t>189827564129</t>
        </is>
      </c>
      <c r="GB2753" s="1" t="inlineStr">
        <is>
          <t>OPT_SECMH_1</t>
        </is>
      </c>
      <c r="GD2753" s="1" t="inlineStr">
        <is>
          <t>2</t>
        </is>
      </c>
    </row>
    <row r="2754" ht="15.75" customHeight="1">
      <c r="N2754" s="1" t="inlineStr">
        <is>
          <t>17-GOODS YARD TKD</t>
        </is>
      </c>
      <c r="GA2754" s="1" t="inlineStr">
        <is>
          <t>853523741073</t>
        </is>
      </c>
      <c r="GB2754" s="1" t="inlineStr">
        <is>
          <t>OPT_SECMH_1</t>
        </is>
      </c>
      <c r="GD2754" s="1" t="inlineStr">
        <is>
          <t>3</t>
        </is>
      </c>
    </row>
    <row r="2755" ht="15.75" customHeight="1">
      <c r="N2755" s="1" t="inlineStr">
        <is>
          <t>17-MAIN BAZAR :- 1 TO 55 &amp; 1030 TO 1200, GALI HALWAWALI :- 56 TO 68, KRISHANA GALI :- 69 TO 101, MANTOLA :- 600 TO 1029, GALI DORE WALI, GALI KAITWALI, GALI CHANDIWALI, GALI MANDIRWALI, GALI KUMHARAN</t>
        </is>
      </c>
      <c r="GA2755" s="1" t="inlineStr">
        <is>
          <t>800681220346</t>
        </is>
      </c>
      <c r="GB2755" s="1" t="inlineStr">
        <is>
          <t>OPT_SECMH_1</t>
        </is>
      </c>
      <c r="GD2755" s="1" t="inlineStr">
        <is>
          <t>4</t>
        </is>
      </c>
    </row>
    <row r="2756" ht="15.75" customHeight="1">
      <c r="N2756" s="1" t="inlineStr">
        <is>
          <t>17-P Block, Shivaji Bus Terminal &amp; Shivaji Stadium</t>
        </is>
      </c>
      <c r="GA2756" s="1" t="inlineStr">
        <is>
          <t>912708076947</t>
        </is>
      </c>
      <c r="GB2756" s="1" t="inlineStr">
        <is>
          <t>OPT_SECMH_1</t>
        </is>
      </c>
      <c r="GD2756" s="1" t="inlineStr">
        <is>
          <t>5</t>
        </is>
      </c>
    </row>
    <row r="2757" ht="15.75" customHeight="1">
      <c r="N2757" s="1" t="inlineStr">
        <is>
          <t>17-Pyare Lal Building Janpath Guest House , Canara Bank ,LIC Building &amp; Qtr. Pizza Hut , Mcdonald Restaurant, Coffe Day, Honda Showroom, Sikand Motors, BMW Showroom, Sanghi Motors, VBasant Motors, Petrol Pump.</t>
        </is>
      </c>
      <c r="GA2757" s="1" t="inlineStr">
        <is>
          <t>933929909062</t>
        </is>
      </c>
      <c r="GB2757" s="1" t="inlineStr">
        <is>
          <t>OPT_SECMH_1</t>
        </is>
      </c>
      <c r="GD2757" s="1" t="inlineStr">
        <is>
          <t>6</t>
        </is>
      </c>
    </row>
    <row r="2758" ht="15.75" customHeight="1">
      <c r="N2758" s="1" t="inlineStr">
        <is>
          <t>17-SHAHDARA RAILWAY STATION</t>
        </is>
      </c>
      <c r="GA2758" s="1" t="inlineStr">
        <is>
          <t>977050697519</t>
        </is>
      </c>
      <c r="GB2758" s="1" t="inlineStr">
        <is>
          <t>OPT_SECMH_1</t>
        </is>
      </c>
      <c r="GD2758" s="1" t="inlineStr">
        <is>
          <t>7</t>
        </is>
      </c>
    </row>
    <row r="2759" ht="15.75" customHeight="1">
      <c r="N2759" s="1" t="inlineStr">
        <is>
          <t>18-BAGICHI RAMCHANDER :- 154 TO 4049, KASERUWALAN :- 4050 TO 4189, GHEE MANDI :- 151 TO 261, TEL MANDI :- 4149 TO 4256, GALI KRISHAN, GALI KEIT WALI :- 575 TO 601, GALI CHANDIWALI GALI MANDIRWALI, GALI KUMHARAN</t>
        </is>
      </c>
      <c r="GA2759" s="1" t="inlineStr">
        <is>
          <t>427786966714</t>
        </is>
      </c>
      <c r="GB2759" s="1" t="inlineStr">
        <is>
          <t>OPT_SECMH_1</t>
        </is>
      </c>
      <c r="GD2759" s="1" t="inlineStr">
        <is>
          <t>8</t>
        </is>
      </c>
    </row>
    <row r="2760" ht="15.75" customHeight="1">
      <c r="N2760" s="1" t="inlineStr">
        <is>
          <t>18-DIESAL YARD TKD</t>
        </is>
      </c>
      <c r="GA2760" s="1" t="inlineStr">
        <is>
          <t>450934825854</t>
        </is>
      </c>
      <c r="GB2760" s="1" t="inlineStr">
        <is>
          <t>OPT_SECMH_1</t>
        </is>
      </c>
      <c r="GD2760" s="1" t="inlineStr">
        <is>
          <t>9</t>
        </is>
      </c>
    </row>
    <row r="2761" ht="15.75" customHeight="1">
      <c r="N2761" s="1" t="inlineStr">
        <is>
          <t>18-KUCHA NATWA, PRINCE ROAD.</t>
        </is>
      </c>
      <c r="GA2761" s="1" t="inlineStr">
        <is>
          <t>111259038809</t>
        </is>
      </c>
      <c r="GB2761" s="1" t="inlineStr">
        <is>
          <t>OPT_SECMH_1</t>
        </is>
      </c>
      <c r="GD2761" s="1" t="inlineStr">
        <is>
          <t>18</t>
        </is>
      </c>
    </row>
    <row r="2762" ht="15.75" customHeight="1">
      <c r="N2762" s="1" t="inlineStr">
        <is>
          <t>18-SUBZI MANDI RAILWAY STATION</t>
        </is>
      </c>
      <c r="GA2762" s="1" t="inlineStr">
        <is>
          <t>385801108092</t>
        </is>
      </c>
      <c r="GB2762" s="1" t="inlineStr">
        <is>
          <t>OPT_SECMH_1</t>
        </is>
      </c>
      <c r="GD2762" s="1" t="inlineStr">
        <is>
          <t>10</t>
        </is>
      </c>
    </row>
    <row r="2763" ht="15.75" customHeight="1">
      <c r="N2763" s="1" t="inlineStr">
        <is>
          <t>18-State Emporium</t>
        </is>
      </c>
      <c r="GA2763" s="1" t="inlineStr">
        <is>
          <t>489310247685</t>
        </is>
      </c>
      <c r="GB2763" s="1" t="inlineStr">
        <is>
          <t>OPT_SECMH_7</t>
        </is>
      </c>
      <c r="GD2763" s="1" t="inlineStr">
        <is>
          <t>24</t>
        </is>
      </c>
    </row>
    <row r="2764" ht="15.75" customHeight="1">
      <c r="N2764" s="1" t="inlineStr">
        <is>
          <t>19-BADLI RAILWAY STATION</t>
        </is>
      </c>
      <c r="GA2764" s="1" t="inlineStr">
        <is>
          <t>840334326678</t>
        </is>
      </c>
      <c r="GB2764" s="1" t="inlineStr">
        <is>
          <t>OPT_SECMH_7</t>
        </is>
      </c>
      <c r="GD2764" s="1" t="inlineStr">
        <is>
          <t>1</t>
        </is>
      </c>
    </row>
    <row r="2765" ht="15.75" customHeight="1">
      <c r="N2765" s="1" t="inlineStr">
        <is>
          <t>19-GALI RAM NATH PATWA, DARIBA PAN :- 3600 TO 3873, AMRIT KAUR MARKET, C.F. ROAD :- 34 TO 101</t>
        </is>
      </c>
      <c r="GA2765" s="1" t="inlineStr">
        <is>
          <t>489233188382</t>
        </is>
      </c>
      <c r="GB2765" s="1" t="inlineStr">
        <is>
          <t>OPT_SECMH_7</t>
        </is>
      </c>
      <c r="GD2765" s="1" t="inlineStr">
        <is>
          <t>10</t>
        </is>
      </c>
    </row>
    <row r="2766" ht="15.75" customHeight="1">
      <c r="N2766" s="1" t="inlineStr">
        <is>
          <t>19-RLY TRACK FROM TKD RLY STN TO FARIDABAD BORDER</t>
        </is>
      </c>
      <c r="GA2766" s="1" t="inlineStr">
        <is>
          <t>847797029898</t>
        </is>
      </c>
      <c r="GB2766" s="1" t="inlineStr">
        <is>
          <t>OPT_SECMH_7</t>
        </is>
      </c>
      <c r="GD2766" s="1" t="inlineStr">
        <is>
          <t>10A</t>
        </is>
      </c>
    </row>
    <row r="2767" ht="15.75" customHeight="1">
      <c r="N2767" s="1" t="inlineStr">
        <is>
          <t>19-SPM KODITAPUL TO GATE ODRS</t>
        </is>
      </c>
      <c r="GA2767" s="1" t="inlineStr">
        <is>
          <t>001270015547</t>
        </is>
      </c>
      <c r="GB2767" s="1" t="inlineStr">
        <is>
          <t>OPT_SECMH_7</t>
        </is>
      </c>
      <c r="GD2767" s="1" t="inlineStr">
        <is>
          <t>11</t>
        </is>
      </c>
    </row>
    <row r="2768" ht="15.75" customHeight="1">
      <c r="N2768" s="1" t="inlineStr">
        <is>
          <t>20-KHERA KALAN RAILWAY STATION</t>
        </is>
      </c>
      <c r="GA2768" s="1" t="inlineStr">
        <is>
          <t>357143800710</t>
        </is>
      </c>
      <c r="GB2768" s="1" t="inlineStr">
        <is>
          <t>OPT_SECMH_7</t>
        </is>
      </c>
      <c r="GD2768" s="1" t="inlineStr">
        <is>
          <t>12</t>
        </is>
      </c>
    </row>
    <row r="2769" ht="15.75" customHeight="1">
      <c r="N2769" s="1" t="inlineStr">
        <is>
          <t>20-MAIN CHANDNIN CHOWK ROAD , KUCHA MAHAJANI TO FOUNTAIN CHOWK , HADIRAM METRO PARK.</t>
        </is>
      </c>
      <c r="GA2769" s="1" t="inlineStr">
        <is>
          <t>315667869692</t>
        </is>
      </c>
      <c r="GB2769" s="1" t="inlineStr">
        <is>
          <t>OPT_SECMH_7</t>
        </is>
      </c>
      <c r="GD2769" s="1" t="inlineStr">
        <is>
          <t>13</t>
        </is>
      </c>
    </row>
    <row r="2770" ht="15.75" customHeight="1">
      <c r="N2770" s="1" t="inlineStr">
        <is>
          <t>21-NARELA RAILWAY STATION</t>
        </is>
      </c>
      <c r="GA2770" s="1" t="inlineStr">
        <is>
          <t>505569806222</t>
        </is>
      </c>
      <c r="GB2770" s="1" t="inlineStr">
        <is>
          <t>OPT_SECMH_7</t>
        </is>
      </c>
      <c r="GD2770" s="1" t="inlineStr">
        <is>
          <t>14</t>
        </is>
      </c>
    </row>
    <row r="2771" ht="15.75" customHeight="1">
      <c r="N2771" s="1" t="inlineStr">
        <is>
          <t>A Block Mangolpuri, B Block Mangolpuri, C Block Mangolpuri</t>
        </is>
      </c>
      <c r="GA2771" s="1" t="inlineStr">
        <is>
          <t>228603258277</t>
        </is>
      </c>
      <c r="GB2771" s="1" t="inlineStr">
        <is>
          <t>OPT_SECMH_7</t>
        </is>
      </c>
      <c r="GD2771" s="1" t="inlineStr">
        <is>
          <t>15</t>
        </is>
      </c>
    </row>
    <row r="2772" ht="15.75" customHeight="1">
      <c r="N2772" s="1" t="inlineStr">
        <is>
          <t>Adarsh Nagar Railway Station</t>
        </is>
      </c>
      <c r="GA2772" s="1" t="inlineStr">
        <is>
          <t>902545054093</t>
        </is>
      </c>
      <c r="GB2772" s="1" t="inlineStr">
        <is>
          <t>OPT_SECMH_7</t>
        </is>
      </c>
      <c r="GD2772" s="1" t="inlineStr">
        <is>
          <t>16</t>
        </is>
      </c>
    </row>
    <row r="2773" ht="15.75" customHeight="1">
      <c r="N2773" s="1" t="inlineStr">
        <is>
          <t>Azadpur Railway Station</t>
        </is>
      </c>
      <c r="GA2773" s="1" t="inlineStr">
        <is>
          <t>221852114660</t>
        </is>
      </c>
      <c r="GB2773" s="1" t="inlineStr">
        <is>
          <t>OPT_SECMH_7</t>
        </is>
      </c>
      <c r="GD2773" s="1" t="inlineStr">
        <is>
          <t>17</t>
        </is>
      </c>
    </row>
    <row r="2774" ht="15.75" customHeight="1">
      <c r="N2774" s="1" t="inlineStr">
        <is>
          <t>B Block &amp; C Block &amp; BC Market &amp; Sabzi Mandi Road C Block</t>
        </is>
      </c>
      <c r="GA2774" s="1" t="inlineStr">
        <is>
          <t>595250349318</t>
        </is>
      </c>
      <c r="GB2774" s="1" t="inlineStr">
        <is>
          <t>OPT_SECMH_7</t>
        </is>
      </c>
      <c r="GD2774" s="1" t="inlineStr">
        <is>
          <t>17A</t>
        </is>
      </c>
    </row>
    <row r="2775" ht="15.75" customHeight="1">
      <c r="N2775" s="1" t="inlineStr">
        <is>
          <t>Badli Railway Station</t>
        </is>
      </c>
      <c r="GA2775" s="1" t="inlineStr">
        <is>
          <t>547313456779</t>
        </is>
      </c>
      <c r="GB2775" s="1" t="inlineStr">
        <is>
          <t>OPT_SECMH_7</t>
        </is>
      </c>
      <c r="GD2775" s="1" t="inlineStr">
        <is>
          <t>18</t>
        </is>
      </c>
    </row>
    <row r="2776" ht="15.75" customHeight="1">
      <c r="N2776" s="1" t="inlineStr">
        <is>
          <t>Beat No1</t>
        </is>
      </c>
      <c r="GA2776" s="1" t="inlineStr">
        <is>
          <t>550456623321</t>
        </is>
      </c>
      <c r="GB2776" s="1" t="inlineStr">
        <is>
          <t>OPT_SECMH_7</t>
        </is>
      </c>
      <c r="GD2776" s="1" t="inlineStr">
        <is>
          <t>19</t>
        </is>
      </c>
    </row>
    <row r="2777" ht="15.75" customHeight="1">
      <c r="N2777" s="1" t="inlineStr">
        <is>
          <t>Beat No1</t>
        </is>
      </c>
      <c r="GA2777" s="1" t="inlineStr">
        <is>
          <t>150340946672</t>
        </is>
      </c>
      <c r="GB2777" s="1" t="inlineStr">
        <is>
          <t>OPT_SECMH_7</t>
        </is>
      </c>
      <c r="GD2777" s="1" t="inlineStr">
        <is>
          <t>2</t>
        </is>
      </c>
    </row>
    <row r="2778" ht="15.75" customHeight="1">
      <c r="N2778" s="1" t="inlineStr">
        <is>
          <t>Beat No1</t>
        </is>
      </c>
      <c r="GA2778" s="1" t="inlineStr">
        <is>
          <t>533141660389</t>
        </is>
      </c>
      <c r="GB2778" s="1" t="inlineStr">
        <is>
          <t>OPT_SECMH_7</t>
        </is>
      </c>
      <c r="GD2778" s="1" t="inlineStr">
        <is>
          <t>20</t>
        </is>
      </c>
    </row>
    <row r="2779" ht="15.75" customHeight="1">
      <c r="N2779" s="1" t="inlineStr">
        <is>
          <t>Beat No2</t>
        </is>
      </c>
      <c r="GA2779" s="1" t="inlineStr">
        <is>
          <t>124332340557</t>
        </is>
      </c>
      <c r="GB2779" s="1" t="inlineStr">
        <is>
          <t>OPT_SECMH_7</t>
        </is>
      </c>
      <c r="GD2779" s="1" t="inlineStr">
        <is>
          <t>21</t>
        </is>
      </c>
    </row>
    <row r="2780" ht="15.75" customHeight="1">
      <c r="N2780" s="1" t="inlineStr">
        <is>
          <t>Beat No2</t>
        </is>
      </c>
      <c r="GA2780" s="1" t="inlineStr">
        <is>
          <t>024893759785</t>
        </is>
      </c>
      <c r="GB2780" s="1" t="inlineStr">
        <is>
          <t>OPT_SECMH_7</t>
        </is>
      </c>
      <c r="GD2780" s="1" t="inlineStr">
        <is>
          <t>21A</t>
        </is>
      </c>
    </row>
    <row r="2781" ht="15.75" customHeight="1">
      <c r="N2781" s="1" t="inlineStr">
        <is>
          <t>Beat No2</t>
        </is>
      </c>
      <c r="GA2781" s="1" t="inlineStr">
        <is>
          <t>846783717870</t>
        </is>
      </c>
      <c r="GB2781" s="1" t="inlineStr">
        <is>
          <t>OPT_SECMH_7</t>
        </is>
      </c>
      <c r="GD2781" s="1" t="inlineStr">
        <is>
          <t>22</t>
        </is>
      </c>
    </row>
    <row r="2782" ht="15.75" customHeight="1">
      <c r="N2782" s="1" t="inlineStr">
        <is>
          <t>Beat No3</t>
        </is>
      </c>
      <c r="GA2782" s="1" t="inlineStr">
        <is>
          <t>330312286330</t>
        </is>
      </c>
      <c r="GB2782" s="1" t="inlineStr">
        <is>
          <t>OPT_SECMH_7</t>
        </is>
      </c>
      <c r="GD2782" s="1" t="inlineStr">
        <is>
          <t>22A</t>
        </is>
      </c>
    </row>
    <row r="2783" ht="15.75" customHeight="1">
      <c r="N2783" s="1" t="inlineStr">
        <is>
          <t>Beat No3</t>
        </is>
      </c>
      <c r="GA2783" s="1" t="inlineStr">
        <is>
          <t>104700369896</t>
        </is>
      </c>
      <c r="GB2783" s="1" t="inlineStr">
        <is>
          <t>OPT_SECMH_7</t>
        </is>
      </c>
      <c r="GD2783" s="1" t="inlineStr">
        <is>
          <t>22AA</t>
        </is>
      </c>
    </row>
    <row r="2784" ht="15.75" customHeight="1">
      <c r="N2784" s="1" t="inlineStr">
        <is>
          <t>Beat No3</t>
        </is>
      </c>
      <c r="GA2784" s="1" t="inlineStr">
        <is>
          <t>292066716765</t>
        </is>
      </c>
      <c r="GB2784" s="1" t="inlineStr">
        <is>
          <t>OPT_SECMH_7</t>
        </is>
      </c>
      <c r="GD2784" s="1" t="inlineStr">
        <is>
          <t>22B</t>
        </is>
      </c>
    </row>
    <row r="2785" ht="15.75" customHeight="1">
      <c r="N2785" s="1" t="inlineStr">
        <is>
          <t>Bengali Colony A-1 Block Gali no-1,2,5,8,9,12,14,16,17,19,22,23, 24,25,26,27,28,29 
Hanuman Kunj Gali No-37 To 58, 
Shiv Kunj Gali No-16 To 28 
Jharoda Dairy, Police Colony,
Bengali Colony Market left side
Nirankari Ground
Petrol Pump, Wine Shop, RCC Road upto Nirankari Gate No. 2</t>
        </is>
      </c>
      <c r="GA2785" s="1" t="inlineStr">
        <is>
          <t>204258766595</t>
        </is>
      </c>
      <c r="GB2785" s="1" t="inlineStr">
        <is>
          <t>OPT_SECMH_7</t>
        </is>
      </c>
      <c r="GD2785" s="1" t="inlineStr">
        <is>
          <t>23</t>
        </is>
      </c>
    </row>
    <row r="2786" ht="15.75" customHeight="1">
      <c r="N2786" s="1" t="inlineStr">
        <is>
          <t>CD Park &amp; CD Park Jhuggi &amp; D Block</t>
        </is>
      </c>
      <c r="GA2786" s="1" t="inlineStr">
        <is>
          <t>477193670084</t>
        </is>
      </c>
      <c r="GB2786" s="1" t="inlineStr">
        <is>
          <t>OPT_SECMH_7</t>
        </is>
      </c>
      <c r="GD2786" s="1" t="inlineStr">
        <is>
          <t>24</t>
        </is>
      </c>
    </row>
    <row r="2787" ht="15.75" customHeight="1">
      <c r="N2787" s="1" t="inlineStr">
        <is>
          <t>E &amp; EE Block &amp; EE Block Jhuggi</t>
        </is>
      </c>
      <c r="GA2787" s="1" t="inlineStr">
        <is>
          <t>155343427226</t>
        </is>
      </c>
      <c r="GB2787" s="1" t="inlineStr">
        <is>
          <t>OPT_SECMH_7</t>
        </is>
      </c>
      <c r="GD2787" s="1" t="inlineStr">
        <is>
          <t>25</t>
        </is>
      </c>
    </row>
    <row r="2788" ht="15.75" customHeight="1">
      <c r="N2788" s="1" t="inlineStr">
        <is>
          <t>F-Blocks Sultanpuri.</t>
        </is>
      </c>
      <c r="GA2788" s="1" t="inlineStr">
        <is>
          <t>316592007175</t>
        </is>
      </c>
      <c r="GB2788" s="1" t="inlineStr">
        <is>
          <t>OPT_SECMH_7</t>
        </is>
      </c>
      <c r="GD2788" s="1" t="inlineStr">
        <is>
          <t>2A</t>
        </is>
      </c>
    </row>
    <row r="2789" ht="15.75" customHeight="1">
      <c r="N2789" s="1" t="inlineStr">
        <is>
          <t>G Block Gblock Jhuggi &amp; Dhobi Ghat &amp; MCD Flat</t>
        </is>
      </c>
      <c r="GA2789" s="1" t="inlineStr">
        <is>
          <t>028115104230</t>
        </is>
      </c>
      <c r="GB2789" s="1" t="inlineStr">
        <is>
          <t>OPT_SECMH_7</t>
        </is>
      </c>
      <c r="GD2789" s="1" t="inlineStr">
        <is>
          <t>3</t>
        </is>
      </c>
    </row>
    <row r="2790" ht="15.75" customHeight="1">
      <c r="N2790" s="1" t="inlineStr">
        <is>
          <t>G-Block Sultanpuri, H-Blocks Sultanpuri,  Ratan Bagh.</t>
        </is>
      </c>
      <c r="GA2790" s="1" t="inlineStr">
        <is>
          <t>973987469449</t>
        </is>
      </c>
      <c r="GB2790" s="1" t="inlineStr">
        <is>
          <t>OPT_SECMH_7</t>
        </is>
      </c>
      <c r="GD2790" s="1" t="inlineStr">
        <is>
          <t>3(1)</t>
        </is>
      </c>
    </row>
    <row r="2791" ht="15.75" customHeight="1">
      <c r="N2791" s="1" t="inlineStr">
        <is>
          <t>H1 &amp; H2 Block &amp; Jhuggi &amp; Shah Alam Bandh Road</t>
        </is>
      </c>
      <c r="GA2791" s="1" t="inlineStr">
        <is>
          <t>821230064429</t>
        </is>
      </c>
      <c r="GB2791" s="1" t="inlineStr">
        <is>
          <t>OPT_SECMH_7</t>
        </is>
      </c>
      <c r="GD2791" s="1" t="inlineStr">
        <is>
          <t>3(2)(a)</t>
        </is>
      </c>
    </row>
    <row r="2792" ht="15.75" customHeight="1">
      <c r="N2792" s="1" t="inlineStr">
        <is>
          <t>H3 &amp; H4 Block &amp; Jhuggi &amp; Shah Alam Bandh Road</t>
        </is>
      </c>
      <c r="GA2792" s="1" t="inlineStr">
        <is>
          <t>897779289144</t>
        </is>
      </c>
      <c r="GB2792" s="1" t="inlineStr">
        <is>
          <t>OPT_SECMH_7</t>
        </is>
      </c>
      <c r="GD2792" s="1" t="inlineStr">
        <is>
          <t>3(2)(b)</t>
        </is>
      </c>
    </row>
    <row r="2793" ht="15.75" customHeight="1">
      <c r="N2793" s="1" t="inlineStr">
        <is>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is>
      </c>
      <c r="GA2793" s="1" t="inlineStr">
        <is>
          <t>905615444419</t>
        </is>
      </c>
      <c r="GB2793" s="1" t="inlineStr">
        <is>
          <t>OPT_SECMH_7</t>
        </is>
      </c>
      <c r="GD2793" s="1" t="inlineStr">
        <is>
          <t>3(A)</t>
        </is>
      </c>
    </row>
    <row r="2794" ht="15.75" customHeight="1">
      <c r="N2794" s="1" t="inlineStr">
        <is>
          <t>Holambi Kalan Railway Station</t>
        </is>
      </c>
      <c r="GA2794" s="1" t="inlineStr">
        <is>
          <t>842600994018</t>
        </is>
      </c>
      <c r="GB2794" s="1" t="inlineStr">
        <is>
          <t>OPT_SECMH_7</t>
        </is>
      </c>
      <c r="GD2794" s="1" t="inlineStr">
        <is>
          <t>3/4/5/</t>
        </is>
      </c>
    </row>
    <row r="2795" ht="15.75" customHeight="1">
      <c r="N2795" s="1" t="inlineStr">
        <is>
          <t>Industrial Area, Phase-1 Mangol Puri</t>
        </is>
      </c>
      <c r="GA2795" s="1" t="inlineStr">
        <is>
          <t>774361660975</t>
        </is>
      </c>
      <c r="GB2795" s="1" t="inlineStr">
        <is>
          <t>OPT_SECMH_7</t>
        </is>
      </c>
      <c r="GD2795" s="1" t="inlineStr">
        <is>
          <t>39</t>
        </is>
      </c>
    </row>
    <row r="2796" ht="15.75" customHeight="1">
      <c r="N2796" s="1" t="inlineStr">
        <is>
          <t>Jagat Pur Village, 
Wazirabad Village Gali No-2,4,6,8,10,12,14,16, 
Hanuman Chowk, Jagat Pur Ext.,
Shaysm Ghat, Flood Office, 
Bhallad Chowk, Gurjer Chowk</t>
        </is>
      </c>
      <c r="GA2796" s="1" t="inlineStr">
        <is>
          <t>665404054280</t>
        </is>
      </c>
      <c r="GB2796" s="1" t="inlineStr">
        <is>
          <t>OPT_SECMH_7</t>
        </is>
      </c>
      <c r="GD2796" s="1" t="inlineStr">
        <is>
          <t>3II(A)</t>
        </is>
      </c>
    </row>
    <row r="2797" ht="15.75" customHeight="1">
      <c r="N2797" s="1" t="inlineStr">
        <is>
          <t>K Block K Block Market ITI Jhuggi BJRM Hospital, Lakhi Park</t>
        </is>
      </c>
      <c r="GA2797" s="1" t="inlineStr">
        <is>
          <t>768091885408</t>
        </is>
      </c>
      <c r="GB2797" s="1" t="inlineStr">
        <is>
          <t>OPT_SECMH_7</t>
        </is>
      </c>
      <c r="GD2797" s="1" t="inlineStr">
        <is>
          <t>4</t>
        </is>
      </c>
    </row>
    <row r="2798" ht="15.75" customHeight="1">
      <c r="N2798" s="1" t="inlineStr">
        <is>
          <t>Khera Kalan Railway Station</t>
        </is>
      </c>
      <c r="GA2798" s="1" t="inlineStr">
        <is>
          <t>616822519518</t>
        </is>
      </c>
      <c r="GB2798" s="1" t="inlineStr">
        <is>
          <t>OPT_SECMH_7</t>
        </is>
      </c>
      <c r="GD2798" s="1" t="inlineStr">
        <is>
          <t>4(1)</t>
        </is>
      </c>
    </row>
    <row r="2799" ht="15.75" customHeight="1">
      <c r="N2799" s="1" t="inlineStr">
        <is>
          <t>Labour Colony Sultanpuri.</t>
        </is>
      </c>
      <c r="GA2799" s="1" t="inlineStr">
        <is>
          <t>329918763983</t>
        </is>
      </c>
      <c r="GB2799" s="1" t="inlineStr">
        <is>
          <t>OPT_SECMH_7</t>
        </is>
      </c>
      <c r="GD2799" s="1" t="inlineStr">
        <is>
          <t>4(A)</t>
        </is>
      </c>
    </row>
    <row r="2800" ht="15.75" customHeight="1">
      <c r="N2800" s="1" t="inlineStr">
        <is>
          <t>MRS Azadpur,MRS Adarsh Nagar,MRS Jahangirpuri</t>
        </is>
      </c>
      <c r="GA2800" s="1" t="inlineStr">
        <is>
          <t>808756739354</t>
        </is>
      </c>
      <c r="GB2800" s="1" t="inlineStr">
        <is>
          <t>OPT_SECMH_7</t>
        </is>
      </c>
      <c r="GD2800" s="1" t="inlineStr">
        <is>
          <t>5</t>
        </is>
      </c>
    </row>
    <row r="2801" ht="15.75" customHeight="1">
      <c r="N2801" s="1" t="inlineStr">
        <is>
          <t>MRS Haiderpur,MRS Rohini Sector-18 , MRS Samaypur Badli</t>
        </is>
      </c>
      <c r="GA2801" s="1" t="inlineStr">
        <is>
          <t>605299915136</t>
        </is>
      </c>
      <c r="GB2801" s="1" t="inlineStr">
        <is>
          <t>OPT_SECMH_7</t>
        </is>
      </c>
      <c r="GD2801" s="1" t="inlineStr">
        <is>
          <t>5 C</t>
        </is>
      </c>
    </row>
    <row r="2802" ht="15.75" customHeight="1">
      <c r="N2802" s="1" t="inlineStr">
        <is>
          <t>MRS Khyber Pass,MRS GTB Nagar,MRS Model Town</t>
        </is>
      </c>
      <c r="GA2802" s="1" t="inlineStr">
        <is>
          <t>318702473507</t>
        </is>
      </c>
      <c r="GB2802" s="1" t="inlineStr">
        <is>
          <t>OPT_SECMH_7</t>
        </is>
      </c>
      <c r="GD2802" s="1" t="inlineStr">
        <is>
          <t>5(1)(a)</t>
        </is>
      </c>
    </row>
    <row r="2803" ht="15.75" customHeight="1">
      <c r="N2803" s="1" t="inlineStr">
        <is>
          <t>MRS Mazlis Park Depot,MRS Mukundpur Depot</t>
        </is>
      </c>
      <c r="GA2803" s="1" t="inlineStr">
        <is>
          <t>720116119555</t>
        </is>
      </c>
      <c r="GB2803" s="1" t="inlineStr">
        <is>
          <t>OPT_SECMH_7</t>
        </is>
      </c>
      <c r="GD2803" s="1" t="inlineStr">
        <is>
          <t>5(1)(b)</t>
        </is>
      </c>
    </row>
    <row r="2804" ht="15.75" customHeight="1">
      <c r="N2804" s="1" t="inlineStr">
        <is>
          <t>Main market Sant Nagar Aggarwal Sweets to Chaudhary Dairy B-Block Sant Nagar Gali No- 2,4,6,8,10,12,14,16,18,20,22,23,24,25, 26,27,28,29, 30,31,32,33,34,35,36,37
Sant Nagar A-1 Block Gali No. 3 To 21
Sant Nagar Main Market left side 
Bengali Colony Market Right side</t>
        </is>
      </c>
      <c r="GA2804" s="1" t="inlineStr">
        <is>
          <t>752243969454</t>
        </is>
      </c>
      <c r="GB2804" s="1" t="inlineStr">
        <is>
          <t>OPT_SECMH_7</t>
        </is>
      </c>
      <c r="GD2804" s="1" t="inlineStr">
        <is>
          <t>5(1)(c)</t>
        </is>
      </c>
    </row>
    <row r="2805" ht="15.75" customHeight="1">
      <c r="N2805" s="1" t="inlineStr">
        <is>
          <t>Milan Vihar 
Dipanshu Colony
Fat Colony
Jharoda Part-III
Bio-diversity Park, Part-II
Jagatpur More upto Kasana Hospital</t>
        </is>
      </c>
      <c r="GA2805" s="1" t="inlineStr">
        <is>
          <t>784828388760</t>
        </is>
      </c>
      <c r="GB2805" s="1" t="inlineStr">
        <is>
          <t>OPT_SECMH_7</t>
        </is>
      </c>
      <c r="GD2805" s="1" t="inlineStr">
        <is>
          <t>5(1)(d)</t>
        </is>
      </c>
    </row>
    <row r="2806" ht="15.75" customHeight="1">
      <c r="N2806" s="1" t="inlineStr">
        <is>
          <t>N/A</t>
        </is>
      </c>
      <c r="GA2806" s="1" t="inlineStr">
        <is>
          <t>627673613413</t>
        </is>
      </c>
      <c r="GB2806" s="1" t="inlineStr">
        <is>
          <t>OPT_SECMH_7</t>
        </is>
      </c>
      <c r="GD2806" s="1" t="inlineStr">
        <is>
          <t>5(1)(d)(i)</t>
        </is>
      </c>
    </row>
    <row r="2807" ht="15.75" customHeight="1">
      <c r="N2807" s="1" t="inlineStr">
        <is>
          <t>N/A</t>
        </is>
      </c>
      <c r="GA2807" s="1" t="inlineStr">
        <is>
          <t>555693935422</t>
        </is>
      </c>
      <c r="GB2807" s="1" t="inlineStr">
        <is>
          <t>OPT_SECMH_7</t>
        </is>
      </c>
      <c r="GD2807" s="1" t="inlineStr">
        <is>
          <t>5(1)(d)(ii)</t>
        </is>
      </c>
    </row>
    <row r="2808" ht="15.75" customHeight="1">
      <c r="N2808" s="1" t="inlineStr">
        <is>
          <t>N/A</t>
        </is>
      </c>
      <c r="GA2808" s="1" t="inlineStr">
        <is>
          <t>177840357458</t>
        </is>
      </c>
      <c r="GB2808" s="1" t="inlineStr">
        <is>
          <t>OPT_SECMH_7</t>
        </is>
      </c>
      <c r="GD2808" s="1" t="inlineStr">
        <is>
          <t>5(1)(i)</t>
        </is>
      </c>
    </row>
    <row r="2809" ht="15.75" customHeight="1">
      <c r="N2809" s="1" t="inlineStr">
        <is>
          <t>N/A</t>
        </is>
      </c>
      <c r="GA2809" s="1" t="inlineStr">
        <is>
          <t>861064944485</t>
        </is>
      </c>
      <c r="GB2809" s="1" t="inlineStr">
        <is>
          <t>OPT_SECMH_7</t>
        </is>
      </c>
      <c r="GD2809" s="1" t="inlineStr">
        <is>
          <t>5(1)(ii)</t>
        </is>
      </c>
    </row>
    <row r="2810" ht="15.75" customHeight="1">
      <c r="N2810" s="1" t="inlineStr">
        <is>
          <t>N/A</t>
        </is>
      </c>
      <c r="GA2810" s="1" t="inlineStr">
        <is>
          <t>331234900615</t>
        </is>
      </c>
      <c r="GB2810" s="1" t="inlineStr">
        <is>
          <t>OPT_SECMH_7</t>
        </is>
      </c>
      <c r="GD2810" s="1" t="inlineStr">
        <is>
          <t>5B(1)</t>
        </is>
      </c>
    </row>
    <row r="2811" ht="15.75" customHeight="1">
      <c r="N2811" s="1" t="inlineStr">
        <is>
          <t>N/A</t>
        </is>
      </c>
      <c r="GA2811" s="1" t="inlineStr">
        <is>
          <t>615278809916</t>
        </is>
      </c>
      <c r="GB2811" s="1" t="inlineStr">
        <is>
          <t>OPT_SECMH_7</t>
        </is>
      </c>
      <c r="GD2811" s="1" t="inlineStr">
        <is>
          <t>5B(2)</t>
        </is>
      </c>
    </row>
    <row r="2812" ht="15.75" customHeight="1">
      <c r="N2812" s="1" t="inlineStr">
        <is>
          <t>N/A</t>
        </is>
      </c>
      <c r="GA2812" s="1" t="inlineStr">
        <is>
          <t>818174287773</t>
        </is>
      </c>
      <c r="GB2812" s="1" t="inlineStr">
        <is>
          <t>OPT_SECMH_7</t>
        </is>
      </c>
      <c r="GD2812" s="1" t="inlineStr">
        <is>
          <t>6</t>
        </is>
      </c>
    </row>
    <row r="2813" ht="15.75" customHeight="1">
      <c r="N2813" s="1" t="inlineStr">
        <is>
          <t>N/A</t>
        </is>
      </c>
      <c r="GA2813" s="1" t="inlineStr">
        <is>
          <t>045579864237</t>
        </is>
      </c>
      <c r="GB2813" s="1" t="inlineStr">
        <is>
          <t>OPT_SECMH_7</t>
        </is>
      </c>
      <c r="GD2813" s="1" t="inlineStr">
        <is>
          <t>6(1)(a)</t>
        </is>
      </c>
    </row>
    <row r="2814" ht="15.75" customHeight="1">
      <c r="N2814" s="1" t="inlineStr">
        <is>
          <t>N/A</t>
        </is>
      </c>
      <c r="GA2814" s="1" t="inlineStr">
        <is>
          <t>403870412416</t>
        </is>
      </c>
      <c r="GB2814" s="1" t="inlineStr">
        <is>
          <t>OPT_SECMH_7</t>
        </is>
      </c>
      <c r="GD2814" s="1" t="inlineStr">
        <is>
          <t>6(1)(b)</t>
        </is>
      </c>
    </row>
    <row r="2815" ht="15.75" customHeight="1">
      <c r="N2815" s="1" t="inlineStr">
        <is>
          <t>N/A</t>
        </is>
      </c>
      <c r="GA2815" s="1" t="inlineStr">
        <is>
          <t>164828197469</t>
        </is>
      </c>
      <c r="GB2815" s="1" t="inlineStr">
        <is>
          <t>OPT_SECMH_7</t>
        </is>
      </c>
      <c r="GD2815" s="1" t="inlineStr">
        <is>
          <t>6(3)</t>
        </is>
      </c>
    </row>
    <row r="2816" ht="15.75" customHeight="1">
      <c r="N2816" s="1" t="inlineStr">
        <is>
          <t>N/A</t>
        </is>
      </c>
      <c r="GA2816" s="1" t="inlineStr">
        <is>
          <t>881337403021</t>
        </is>
      </c>
      <c r="GB2816" s="1" t="inlineStr">
        <is>
          <t>OPT_SECMH_7</t>
        </is>
      </c>
      <c r="GD2816" s="1" t="inlineStr">
        <is>
          <t>7</t>
        </is>
      </c>
    </row>
    <row r="2817" ht="15.75" customHeight="1">
      <c r="N2817" s="1" t="inlineStr">
        <is>
          <t>N/A</t>
        </is>
      </c>
      <c r="GA2817" s="1" t="inlineStr">
        <is>
          <t>219570920543</t>
        </is>
      </c>
      <c r="GB2817" s="1" t="inlineStr">
        <is>
          <t>OPT_SECMH_7</t>
        </is>
      </c>
      <c r="GD2817" s="1" t="inlineStr">
        <is>
          <t>7(1)(B)</t>
        </is>
      </c>
    </row>
    <row r="2818" ht="15.75" customHeight="1">
      <c r="N2818" s="1" t="inlineStr">
        <is>
          <t>N/A</t>
        </is>
      </c>
      <c r="GA2818" s="1" t="inlineStr">
        <is>
          <t>185191717452</t>
        </is>
      </c>
      <c r="GB2818" s="1" t="inlineStr">
        <is>
          <t>OPT_SECMH_7</t>
        </is>
      </c>
      <c r="GD2818" s="1" t="inlineStr">
        <is>
          <t>7(1)(a)</t>
        </is>
      </c>
    </row>
    <row r="2819" ht="15.75" customHeight="1">
      <c r="N2819" s="1" t="inlineStr">
        <is>
          <t>N/A</t>
        </is>
      </c>
      <c r="GA2819" s="1" t="inlineStr">
        <is>
          <t>779632167159</t>
        </is>
      </c>
      <c r="GB2819" s="1" t="inlineStr">
        <is>
          <t>OPT_SECMH_7</t>
        </is>
      </c>
      <c r="GD2819" s="1" t="inlineStr">
        <is>
          <t>7(2)(a)</t>
        </is>
      </c>
    </row>
    <row r="2820" ht="15.75" customHeight="1">
      <c r="N2820" s="1" t="inlineStr">
        <is>
          <t>N/A</t>
        </is>
      </c>
      <c r="GA2820" s="1" t="inlineStr">
        <is>
          <t>130141248063</t>
        </is>
      </c>
      <c r="GB2820" s="1" t="inlineStr">
        <is>
          <t>OPT_SECMH_7</t>
        </is>
      </c>
      <c r="GD2820" s="1" t="inlineStr">
        <is>
          <t>7(2)(b)</t>
        </is>
      </c>
    </row>
    <row r="2821" ht="15.75" customHeight="1">
      <c r="N2821" s="1" t="inlineStr">
        <is>
          <t>N/A</t>
        </is>
      </c>
      <c r="GA2821" s="1" t="inlineStr">
        <is>
          <t>666227864741</t>
        </is>
      </c>
      <c r="GB2821" s="1" t="inlineStr">
        <is>
          <t>OPT_SECMH_7</t>
        </is>
      </c>
      <c r="GD2821" s="1" t="inlineStr">
        <is>
          <t>7(2)(c)</t>
        </is>
      </c>
    </row>
    <row r="2822" ht="15.75" customHeight="1">
      <c r="N2822" s="1" t="inlineStr">
        <is>
          <t>N/A</t>
        </is>
      </c>
      <c r="GA2822" s="1" t="inlineStr">
        <is>
          <t>208398071106</t>
        </is>
      </c>
      <c r="GB2822" s="1" t="inlineStr">
        <is>
          <t>OPT_SECMH_7</t>
        </is>
      </c>
      <c r="GD2822" s="1" t="inlineStr">
        <is>
          <t>7(4)(b)</t>
        </is>
      </c>
    </row>
    <row r="2823" ht="15.75" customHeight="1">
      <c r="N2823" s="1" t="inlineStr">
        <is>
          <t>N/A</t>
        </is>
      </c>
      <c r="GA2823" s="1" t="inlineStr">
        <is>
          <t>337016458665</t>
        </is>
      </c>
      <c r="GB2823" s="1" t="inlineStr">
        <is>
          <t>OPT_SECMH_7</t>
        </is>
      </c>
      <c r="GD2823" s="1" t="inlineStr">
        <is>
          <t>7(B)</t>
        </is>
      </c>
    </row>
    <row r="2824" ht="15.75" customHeight="1">
      <c r="N2824" s="1" t="inlineStr">
        <is>
          <t>N/A</t>
        </is>
      </c>
      <c r="GA2824" s="1" t="inlineStr">
        <is>
          <t>091839351458</t>
        </is>
      </c>
      <c r="GB2824" s="1" t="inlineStr">
        <is>
          <t>OPT_SECMH_7</t>
        </is>
      </c>
      <c r="GD2824" s="1" t="inlineStr">
        <is>
          <t>7AB</t>
        </is>
      </c>
    </row>
    <row r="2825" ht="15.75" customHeight="1">
      <c r="N2825" s="1" t="inlineStr">
        <is>
          <t>N/A</t>
        </is>
      </c>
      <c r="GA2825" s="1" t="inlineStr">
        <is>
          <t>925090221790</t>
        </is>
      </c>
      <c r="GB2825" s="1" t="inlineStr">
        <is>
          <t>OPT_SECMH_7</t>
        </is>
      </c>
      <c r="GD2825" s="1" t="inlineStr">
        <is>
          <t>7P</t>
        </is>
      </c>
    </row>
    <row r="2826" ht="15.75" customHeight="1">
      <c r="N2826" s="1" t="inlineStr">
        <is>
          <t>N/A</t>
        </is>
      </c>
      <c r="GA2826" s="1" t="inlineStr">
        <is>
          <t>188450320711</t>
        </is>
      </c>
      <c r="GB2826" s="1" t="inlineStr">
        <is>
          <t>OPT_SECMH_7</t>
        </is>
      </c>
      <c r="GD2826" s="1" t="inlineStr">
        <is>
          <t>8</t>
        </is>
      </c>
    </row>
    <row r="2827" ht="15.75" customHeight="1">
      <c r="N2827" s="1" t="inlineStr">
        <is>
          <t>N/A</t>
        </is>
      </c>
      <c r="GA2827" s="1" t="inlineStr">
        <is>
          <t>336368433185</t>
        </is>
      </c>
      <c r="GB2827" s="1" t="inlineStr">
        <is>
          <t>OPT_SECMH_7</t>
        </is>
      </c>
      <c r="GD2827" s="1" t="inlineStr">
        <is>
          <t>8(a)</t>
        </is>
      </c>
    </row>
    <row r="2828" ht="15.75" customHeight="1">
      <c r="N2828" s="1" t="inlineStr">
        <is>
          <t>N/A</t>
        </is>
      </c>
      <c r="GA2828" s="1" t="inlineStr">
        <is>
          <t>520035828484</t>
        </is>
      </c>
      <c r="GB2828" s="1" t="inlineStr">
        <is>
          <t>OPT_SECMH_7</t>
        </is>
      </c>
      <c r="GD2828" s="1" t="inlineStr">
        <is>
          <t>8(b)</t>
        </is>
      </c>
    </row>
    <row r="2829" ht="15.75" customHeight="1">
      <c r="N2829" s="1" t="inlineStr">
        <is>
          <t>N/A</t>
        </is>
      </c>
      <c r="GA2829" s="1" t="inlineStr">
        <is>
          <t>061768240620</t>
        </is>
      </c>
      <c r="GB2829" s="1" t="inlineStr">
        <is>
          <t>OPT_SECMH_1</t>
        </is>
      </c>
      <c r="GD2829" s="1" t="inlineStr">
        <is>
          <t>9</t>
        </is>
      </c>
    </row>
    <row r="2830" ht="15.75" customHeight="1">
      <c r="N2830" s="1" t="inlineStr">
        <is>
          <t>NA</t>
        </is>
      </c>
      <c r="GA2830" s="1" t="inlineStr">
        <is>
          <t>751115608075</t>
        </is>
      </c>
      <c r="GB2830" s="1" t="inlineStr">
        <is>
          <t>OPT_SECMH_1</t>
        </is>
      </c>
      <c r="GD2830" s="1" t="inlineStr">
        <is>
          <t>3</t>
        </is>
      </c>
    </row>
    <row r="2831" ht="15.75" customHeight="1">
      <c r="N2831" s="1" t="inlineStr">
        <is>
          <t>NA</t>
        </is>
      </c>
      <c r="GA2831" s="1" t="inlineStr">
        <is>
          <t>463588369603</t>
        </is>
      </c>
      <c r="GB2831" s="1" t="inlineStr">
        <is>
          <t>OPT_SECMH_1</t>
        </is>
      </c>
      <c r="GD2831" s="1" t="inlineStr">
        <is>
          <t>3(1)</t>
        </is>
      </c>
    </row>
    <row r="2832" ht="15.75" customHeight="1">
      <c r="N2832" s="1" t="inlineStr">
        <is>
          <t>NA</t>
        </is>
      </c>
      <c r="GA2832" s="1" t="inlineStr">
        <is>
          <t>672919404094</t>
        </is>
      </c>
      <c r="GB2832" s="1" t="inlineStr">
        <is>
          <t>OPT_SECMH_1</t>
        </is>
      </c>
      <c r="GD2832" s="1" t="inlineStr">
        <is>
          <t>3(A)</t>
        </is>
      </c>
    </row>
    <row r="2833" ht="15.75" customHeight="1">
      <c r="N2833" s="1" t="inlineStr">
        <is>
          <t>NA</t>
        </is>
      </c>
      <c r="GA2833" s="1" t="inlineStr">
        <is>
          <t>219488784769</t>
        </is>
      </c>
      <c r="GB2833" s="1" t="inlineStr">
        <is>
          <t>OPT_SECMH_1</t>
        </is>
      </c>
      <c r="GD2833" s="1" t="inlineStr">
        <is>
          <t>4</t>
        </is>
      </c>
    </row>
    <row r="2834" ht="15.75" customHeight="1">
      <c r="N2834" s="1" t="inlineStr">
        <is>
          <t>NA</t>
        </is>
      </c>
      <c r="GA2834" s="1" t="inlineStr">
        <is>
          <t>736405744262</t>
        </is>
      </c>
      <c r="GB2834" s="1" t="inlineStr">
        <is>
          <t>OPT_SECMH_1</t>
        </is>
      </c>
      <c r="GD2834" s="1" t="inlineStr">
        <is>
          <t>4(A)</t>
        </is>
      </c>
    </row>
    <row r="2835" ht="15.75" customHeight="1">
      <c r="N2835" s="1" t="inlineStr">
        <is>
          <t>NA</t>
        </is>
      </c>
      <c r="GA2835" s="1" t="inlineStr">
        <is>
          <t>030125172320</t>
        </is>
      </c>
      <c r="GB2835" s="1" t="inlineStr">
        <is>
          <t>OPT_SECMH_1</t>
        </is>
      </c>
      <c r="GD2835" s="1" t="inlineStr">
        <is>
          <t>5</t>
        </is>
      </c>
    </row>
    <row r="2836" ht="15.75" customHeight="1">
      <c r="N2836" s="1" t="inlineStr">
        <is>
          <t>NA</t>
        </is>
      </c>
      <c r="GA2836" s="1" t="inlineStr">
        <is>
          <t>931801543264</t>
        </is>
      </c>
      <c r="GB2836" s="1" t="inlineStr">
        <is>
          <t>OPT_SECMH_1</t>
        </is>
      </c>
      <c r="GD2836" s="1" t="inlineStr">
        <is>
          <t>6</t>
        </is>
      </c>
    </row>
    <row r="2837" ht="15.75" customHeight="1">
      <c r="N2837" s="1" t="inlineStr">
        <is>
          <t>NA</t>
        </is>
      </c>
      <c r="GA2837" s="1" t="inlineStr">
        <is>
          <t>266785423366</t>
        </is>
      </c>
      <c r="GB2837" s="1" t="inlineStr">
        <is>
          <t>OPT_SECMH_1</t>
        </is>
      </c>
      <c r="GD2837" s="1" t="inlineStr">
        <is>
          <t>7</t>
        </is>
      </c>
    </row>
    <row r="2838" ht="15.75" customHeight="1">
      <c r="N2838" s="1" t="inlineStr">
        <is>
          <t>NA</t>
        </is>
      </c>
      <c r="GA2838" s="1" t="inlineStr">
        <is>
          <t>567496376298</t>
        </is>
      </c>
      <c r="GB2838" s="1" t="inlineStr">
        <is>
          <t>OPT_SECMH_1</t>
        </is>
      </c>
      <c r="GD2838" s="1" t="inlineStr">
        <is>
          <t>8</t>
        </is>
      </c>
    </row>
    <row r="2839" ht="15.75" customHeight="1">
      <c r="N2839" s="1" t="inlineStr">
        <is>
          <t>NA</t>
        </is>
      </c>
      <c r="GA2839" s="1" t="inlineStr">
        <is>
          <t>451793269891</t>
        </is>
      </c>
      <c r="GB2839" s="1" t="inlineStr">
        <is>
          <t>OPT_SECMH_1</t>
        </is>
      </c>
      <c r="GD2839" s="1" t="inlineStr">
        <is>
          <t>8(1)</t>
        </is>
      </c>
    </row>
    <row r="2840" ht="15.75" customHeight="1">
      <c r="N2840" s="1" t="inlineStr">
        <is>
          <t>NA</t>
        </is>
      </c>
      <c r="GA2840" s="1" t="inlineStr">
        <is>
          <t>112889039106</t>
        </is>
      </c>
      <c r="GB2840" s="1" t="inlineStr">
        <is>
          <t>OPT_SECMH_1</t>
        </is>
      </c>
      <c r="GD2840" s="1" t="inlineStr">
        <is>
          <t>8(A)</t>
        </is>
      </c>
    </row>
    <row r="2841" ht="15.75" customHeight="1">
      <c r="N2841" s="1" t="inlineStr">
        <is>
          <t>NA</t>
        </is>
      </c>
      <c r="GA2841" s="1" t="inlineStr">
        <is>
          <t>407502059067</t>
        </is>
      </c>
      <c r="GB2841" s="1" t="inlineStr">
        <is>
          <t>OPT_SECMH_1</t>
        </is>
      </c>
      <c r="GD2841" s="1" t="inlineStr">
        <is>
          <t>8(A)(1)</t>
        </is>
      </c>
    </row>
    <row r="2842" ht="15.75" customHeight="1">
      <c r="N2842" s="1" t="inlineStr">
        <is>
          <t>NA</t>
        </is>
      </c>
      <c r="GA2842" s="1" t="inlineStr">
        <is>
          <t>030618933389</t>
        </is>
      </c>
      <c r="GB2842" s="1" t="inlineStr">
        <is>
          <t>OPT_SECMH_1</t>
        </is>
      </c>
      <c r="GD2842" s="1" t="inlineStr">
        <is>
          <t>8(B)</t>
        </is>
      </c>
    </row>
    <row r="2843" ht="15.75" customHeight="1">
      <c r="N2843" s="1" t="inlineStr">
        <is>
          <t>NA</t>
        </is>
      </c>
      <c r="GA2843" s="1" t="inlineStr">
        <is>
          <t>042927369588</t>
        </is>
      </c>
      <c r="GB2843" s="1" t="inlineStr">
        <is>
          <t>OPT_SECMH_1</t>
        </is>
      </c>
      <c r="GD2843" s="1" t="inlineStr">
        <is>
          <t>8AB</t>
        </is>
      </c>
    </row>
    <row r="2844" ht="15.75" customHeight="1">
      <c r="N2844" s="1" t="inlineStr">
        <is>
          <t>NA</t>
        </is>
      </c>
      <c r="GA2844" s="1" t="inlineStr">
        <is>
          <t>458049477834</t>
        </is>
      </c>
      <c r="GB2844" s="1" t="inlineStr">
        <is>
          <t>OPT_SECMH_1</t>
        </is>
      </c>
      <c r="GD2844" s="1" t="inlineStr">
        <is>
          <t>9</t>
        </is>
      </c>
    </row>
    <row r="2845" ht="15.75" customHeight="1">
      <c r="N2845" s="1" t="inlineStr">
        <is>
          <t>NA</t>
        </is>
      </c>
      <c r="GA2845" s="1" t="inlineStr">
        <is>
          <t>393018320255</t>
        </is>
      </c>
      <c r="GB2845" s="1" t="inlineStr">
        <is>
          <t>OPT_SECMH_1</t>
        </is>
      </c>
      <c r="GD2845" s="1" t="inlineStr">
        <is>
          <t>4</t>
        </is>
      </c>
    </row>
    <row r="2846" ht="15.75" customHeight="1">
      <c r="N2846" s="1" t="inlineStr">
        <is>
          <t>NA</t>
        </is>
      </c>
      <c r="GA2846" s="1" t="inlineStr">
        <is>
          <t>092916207639</t>
        </is>
      </c>
      <c r="GB2846" s="1" t="inlineStr">
        <is>
          <t>OPT_SECMH_1</t>
        </is>
      </c>
      <c r="GD2846" s="1" t="inlineStr">
        <is>
          <t>6</t>
        </is>
      </c>
    </row>
    <row r="2847" ht="15.75" customHeight="1">
      <c r="N2847" s="1" t="inlineStr">
        <is>
          <t>Narela Railway Station</t>
        </is>
      </c>
      <c r="GA2847" s="1" t="inlineStr">
        <is>
          <t>284123278846</t>
        </is>
      </c>
      <c r="GB2847" s="1" t="inlineStr">
        <is>
          <t>OPT_SECMH_1</t>
        </is>
      </c>
      <c r="GD2847" s="1" t="inlineStr">
        <is>
          <t>7</t>
        </is>
      </c>
    </row>
    <row r="2848" ht="15.75" customHeight="1">
      <c r="N2848" s="1" t="inlineStr">
        <is>
          <t>P- Blocks Mangolpuri, Q- Blocks Mangolpuri</t>
        </is>
      </c>
      <c r="GA2848" s="1" t="inlineStr">
        <is>
          <t>148189170557</t>
        </is>
      </c>
      <c r="GB2848" s="1" t="inlineStr">
        <is>
          <t>OPT_SECMH_1</t>
        </is>
      </c>
      <c r="GD2848" s="1" t="inlineStr">
        <is>
          <t>8</t>
        </is>
      </c>
    </row>
    <row r="2849" ht="15.75" customHeight="1">
      <c r="N2849" s="1" t="inlineStr">
        <is>
          <t>R-Blocks Mangolpuri, S-Blocks Mangolpuri</t>
        </is>
      </c>
      <c r="GA2849" s="1" t="inlineStr">
        <is>
          <t>506078236780</t>
        </is>
      </c>
      <c r="GB2849" s="1" t="inlineStr">
        <is>
          <t>OPT_SECMH_1</t>
        </is>
      </c>
      <c r="GD2849" s="1" t="inlineStr">
        <is>
          <t>25</t>
        </is>
      </c>
    </row>
    <row r="2850" ht="15.75" customHeight="1">
      <c r="N2850" s="1" t="inlineStr">
        <is>
          <t>Raj park &amp; Friends Enclave</t>
        </is>
      </c>
      <c r="GA2850" s="1" t="inlineStr">
        <is>
          <t>947950458127</t>
        </is>
      </c>
      <c r="GB2850" s="1" t="inlineStr">
        <is>
          <t>OPT_SECMH_1</t>
        </is>
      </c>
      <c r="GD2850" s="1" t="inlineStr">
        <is>
          <t>26</t>
        </is>
      </c>
    </row>
    <row r="2851" ht="15.75" customHeight="1">
      <c r="N2851" s="1" t="inlineStr">
        <is>
          <t>Sangam Vihar Gali No. 1 to 10
Fly over adjoining ring road to Jagat Pur round about</t>
        </is>
      </c>
      <c r="GA2851" s="1" t="inlineStr">
        <is>
          <t>475700133892</t>
        </is>
      </c>
      <c r="GB2851" s="1" t="inlineStr">
        <is>
          <t>OPT_SECMH_1</t>
        </is>
      </c>
      <c r="GD2851" s="1" t="inlineStr">
        <is>
          <t>27</t>
        </is>
      </c>
    </row>
    <row r="2852" ht="15.75" customHeight="1">
      <c r="N2852" s="1" t="inlineStr">
        <is>
          <t>Subzi Mandi Railway Station</t>
        </is>
      </c>
      <c r="GA2852" s="1" t="inlineStr">
        <is>
          <t>091706239983</t>
        </is>
      </c>
      <c r="GB2852" s="1" t="inlineStr">
        <is>
          <t>OPT_SECMH_1</t>
        </is>
      </c>
      <c r="GD2852" s="1" t="inlineStr">
        <is>
          <t>28</t>
        </is>
      </c>
    </row>
    <row r="2853" ht="15.75" customHeight="1">
      <c r="N2853" s="1" t="inlineStr">
        <is>
          <t>Surender Colony Part 1st Block B,C,D, GALI NO 1 to 15, 
Shiv Kunj Gali No. 1 to 15, 
Sant Nagar, B Block Gali No. 59 to 75, 
Main Pushta Road, upto Shani Mandir</t>
        </is>
      </c>
      <c r="GA2853" s="1" t="inlineStr">
        <is>
          <t>599987398895</t>
        </is>
      </c>
      <c r="GB2853" s="1" t="inlineStr">
        <is>
          <t>OPT_SECMH_1</t>
        </is>
      </c>
      <c r="GD2853" s="1" t="inlineStr">
        <is>
          <t>29</t>
        </is>
      </c>
    </row>
    <row r="2854" ht="15.75" customHeight="1">
      <c r="N2854" s="1" t="inlineStr">
        <is>
          <t>T-Blocks Mangolpuri U-Blocks Mangolpuri &amp; Sultanpur  Mazra village.</t>
        </is>
      </c>
      <c r="GA2854" s="1" t="inlineStr">
        <is>
          <t>583009281989</t>
        </is>
      </c>
      <c r="GB2854" s="1" t="inlineStr">
        <is>
          <t>OPT_SECMH_1</t>
        </is>
      </c>
      <c r="GD2854" s="1" t="inlineStr">
        <is>
          <t>30</t>
        </is>
      </c>
    </row>
    <row r="2855" ht="15.75" customHeight="1">
      <c r="N2855" s="1" t="inlineStr">
        <is>
          <t>Vill Bhalwsa Metro App. Jahangir Puri</t>
        </is>
      </c>
      <c r="GA2855" s="1" t="inlineStr">
        <is>
          <t>205392690826</t>
        </is>
      </c>
      <c r="GB2855" s="1" t="inlineStr">
        <is>
          <t>OPT_SECMH_1</t>
        </is>
      </c>
      <c r="GD2855" s="1" t="inlineStr">
        <is>
          <t>31</t>
        </is>
      </c>
    </row>
    <row r="2856" ht="15.75" customHeight="1">
      <c r="N2856" s="1" t="inlineStr">
        <is>
          <t>Wazirabad Village Gali No-1A,1,3,5,7,9,11,13,15, 
Shiv Mandir Wazirabad Gali No-1 To 20,
Ramghat Gali no-1 To 9, Kali Ghat, Noor Colony, 
Water Works office &amp; Residentia Harijan Basti</t>
        </is>
      </c>
      <c r="GA2856" s="1" t="inlineStr">
        <is>
          <t>476054320735</t>
        </is>
      </c>
      <c r="GB2856" s="1" t="inlineStr">
        <is>
          <t>OPT_SECMH_1</t>
        </is>
      </c>
      <c r="GD2856" s="1" t="inlineStr">
        <is>
          <t>33</t>
        </is>
      </c>
    </row>
    <row r="2857" ht="15.75" customHeight="1">
      <c r="GA2857" s="1" t="inlineStr">
        <is>
          <t>206568244390</t>
        </is>
      </c>
      <c r="GB2857" s="1" t="inlineStr">
        <is>
          <t>OPT_SECMH_1</t>
        </is>
      </c>
      <c r="GD2857" s="1" t="inlineStr">
        <is>
          <t>54</t>
        </is>
      </c>
    </row>
    <row r="2858" ht="15.75" customHeight="1">
      <c r="GA2858" s="1" t="inlineStr">
        <is>
          <t>541912693566</t>
        </is>
      </c>
      <c r="GB2858" s="1" t="inlineStr">
        <is>
          <t>OPT_SECMH_1</t>
        </is>
      </c>
      <c r="GD2858" s="1" t="inlineStr">
        <is>
          <t>59</t>
        </is>
      </c>
    </row>
    <row r="2859" ht="15.75" customHeight="1">
      <c r="GA2859" s="1" t="inlineStr">
        <is>
          <t>572589985197</t>
        </is>
      </c>
      <c r="GB2859" s="1" t="inlineStr">
        <is>
          <t>OPT_SECMH_1</t>
        </is>
      </c>
      <c r="GD2859" s="1" t="inlineStr">
        <is>
          <t>22</t>
        </is>
      </c>
    </row>
    <row r="2860" ht="15.75" customHeight="1">
      <c r="GA2860" s="1" t="inlineStr">
        <is>
          <t>635597633493</t>
        </is>
      </c>
      <c r="GB2860" s="1" t="inlineStr">
        <is>
          <t>OPT_SECMH_1</t>
        </is>
      </c>
      <c r="GD2860" s="1" t="inlineStr">
        <is>
          <t>23</t>
        </is>
      </c>
    </row>
    <row r="2861" ht="15.75" customHeight="1">
      <c r="GA2861" s="1" t="inlineStr">
        <is>
          <t>094481185325</t>
        </is>
      </c>
      <c r="GB2861" s="1" t="inlineStr">
        <is>
          <t>OPT_SECMH_1</t>
        </is>
      </c>
      <c r="GD2861" s="1" t="inlineStr">
        <is>
          <t>24</t>
        </is>
      </c>
    </row>
    <row r="2862" ht="15.75" customHeight="1">
      <c r="GA2862" s="1" t="inlineStr">
        <is>
          <t>217383722944</t>
        </is>
      </c>
      <c r="GB2862" s="1" t="inlineStr">
        <is>
          <t>OPT_SECMH_1</t>
        </is>
      </c>
      <c r="GD2862" s="1" t="inlineStr">
        <is>
          <t>25</t>
        </is>
      </c>
    </row>
    <row r="2863" ht="15.75" customHeight="1">
      <c r="GA2863" s="1" t="inlineStr">
        <is>
          <t>639205529692</t>
        </is>
      </c>
      <c r="GB2863" s="1" t="inlineStr">
        <is>
          <t>OPT_SECMH_1</t>
        </is>
      </c>
      <c r="GD2863" s="1" t="inlineStr">
        <is>
          <t>66</t>
        </is>
      </c>
    </row>
    <row r="2864" ht="15.75" customHeight="1">
      <c r="GA2864" s="1" t="inlineStr">
        <is>
          <t>776908751123</t>
        </is>
      </c>
      <c r="GB2864" s="1" t="inlineStr">
        <is>
          <t>OPT_SECMH_1</t>
        </is>
      </c>
      <c r="GD2864" s="1" t="inlineStr">
        <is>
          <t>135</t>
        </is>
      </c>
    </row>
    <row r="2865" ht="15.75" customHeight="1">
      <c r="GA2865" s="1" t="inlineStr">
        <is>
          <t>737047540567</t>
        </is>
      </c>
      <c r="GB2865" s="1" t="inlineStr">
        <is>
          <t>OPT_SECMH_1</t>
        </is>
      </c>
      <c r="GD2865" s="1" t="inlineStr">
        <is>
          <t>135 -1(a)</t>
        </is>
      </c>
    </row>
    <row r="2866" ht="15.75" customHeight="1">
      <c r="GA2866" s="1" t="inlineStr">
        <is>
          <t>099879871588</t>
        </is>
      </c>
      <c r="GB2866" s="1" t="inlineStr">
        <is>
          <t>OPT_SECMH_1</t>
        </is>
      </c>
      <c r="GD2866" s="1" t="inlineStr">
        <is>
          <t>135 -1(b)</t>
        </is>
      </c>
    </row>
    <row r="2867" ht="15.75" customHeight="1">
      <c r="GA2867" s="1" t="inlineStr">
        <is>
          <t>343315493190</t>
        </is>
      </c>
      <c r="GB2867" s="1" t="inlineStr">
        <is>
          <t>OPT_SECMH_1</t>
        </is>
      </c>
      <c r="GD2867" s="1" t="inlineStr">
        <is>
          <t>135 -1(c)</t>
        </is>
      </c>
    </row>
    <row r="2868" ht="15.75" customHeight="1">
      <c r="GA2868" s="1" t="inlineStr">
        <is>
          <t>213099077529</t>
        </is>
      </c>
      <c r="GB2868" s="1" t="inlineStr">
        <is>
          <t>OPT_SECMH_1</t>
        </is>
      </c>
      <c r="GD2868" s="1" t="inlineStr">
        <is>
          <t>135(2)</t>
        </is>
      </c>
    </row>
    <row r="2869" ht="15.75" customHeight="1">
      <c r="GA2869" s="1" t="inlineStr">
        <is>
          <t>639133955349</t>
        </is>
      </c>
      <c r="GB2869" s="1" t="inlineStr">
        <is>
          <t>OPT_SECMH_1</t>
        </is>
      </c>
      <c r="GD2869" s="1" t="inlineStr">
        <is>
          <t>136</t>
        </is>
      </c>
    </row>
    <row r="2870" ht="15.75" customHeight="1">
      <c r="GA2870" s="1" t="inlineStr">
        <is>
          <t>569732630454</t>
        </is>
      </c>
      <c r="GB2870" s="1" t="inlineStr">
        <is>
          <t>OPT_SECMH_1</t>
        </is>
      </c>
      <c r="GD2870" s="1" t="inlineStr">
        <is>
          <t>136 -2</t>
        </is>
      </c>
    </row>
    <row r="2871" ht="15.75" customHeight="1">
      <c r="GA2871" s="1" t="inlineStr">
        <is>
          <t>161393132912</t>
        </is>
      </c>
      <c r="GB2871" s="1" t="inlineStr">
        <is>
          <t>OPT_SECMH_1</t>
        </is>
      </c>
      <c r="GD2871" s="1" t="inlineStr">
        <is>
          <t>136 –1(a)</t>
        </is>
      </c>
    </row>
    <row r="2872" ht="15.75" customHeight="1">
      <c r="GA2872" s="1" t="inlineStr">
        <is>
          <t>506579570145</t>
        </is>
      </c>
      <c r="GB2872" s="1" t="inlineStr">
        <is>
          <t>OPT_SECMH_1</t>
        </is>
      </c>
      <c r="GD2872" s="1" t="inlineStr">
        <is>
          <t>136 –1(b)</t>
        </is>
      </c>
    </row>
    <row r="2873" ht="15.75" customHeight="1">
      <c r="GA2873" s="1" t="inlineStr">
        <is>
          <t>459272818098</t>
        </is>
      </c>
      <c r="GB2873" s="1" t="inlineStr">
        <is>
          <t>OPT_SECMH_1</t>
        </is>
      </c>
      <c r="GD2873" s="1" t="inlineStr">
        <is>
          <t>136 –1(c)</t>
        </is>
      </c>
    </row>
    <row r="2874" ht="15.75" customHeight="1">
      <c r="GA2874" s="1" t="inlineStr">
        <is>
          <t>531524051306</t>
        </is>
      </c>
      <c r="GB2874" s="1" t="inlineStr">
        <is>
          <t>OPT_SECMH_1</t>
        </is>
      </c>
      <c r="GD2874" s="1" t="inlineStr">
        <is>
          <t>137</t>
        </is>
      </c>
    </row>
    <row r="2875" ht="15.75" customHeight="1">
      <c r="GA2875" s="1" t="inlineStr">
        <is>
          <t>400712419605</t>
        </is>
      </c>
      <c r="GB2875" s="1" t="inlineStr">
        <is>
          <t>OPT_SECMH_1</t>
        </is>
      </c>
      <c r="GD2875" s="1" t="inlineStr">
        <is>
          <t>138</t>
        </is>
      </c>
    </row>
    <row r="2876" ht="15.75" customHeight="1">
      <c r="GA2876" s="1" t="inlineStr">
        <is>
          <t>049330331629</t>
        </is>
      </c>
      <c r="GB2876" s="1" t="inlineStr">
        <is>
          <t>OPT_SECMH_1</t>
        </is>
      </c>
      <c r="GD2876" s="1" t="inlineStr">
        <is>
          <t>138 (1)(a)</t>
        </is>
      </c>
    </row>
    <row r="2877" ht="15.75" customHeight="1">
      <c r="GA2877" s="1" t="inlineStr">
        <is>
          <t>901378413680</t>
        </is>
      </c>
      <c r="GB2877" s="1" t="inlineStr">
        <is>
          <t>OPT_SECMH_1</t>
        </is>
      </c>
      <c r="GD2877" s="1" t="inlineStr">
        <is>
          <t>138 (1)(b)</t>
        </is>
      </c>
    </row>
    <row r="2878" ht="15.75" customHeight="1">
      <c r="GA2878" s="1" t="inlineStr">
        <is>
          <t>036654730275</t>
        </is>
      </c>
      <c r="GB2878" s="1" t="inlineStr">
        <is>
          <t>OPT_SECMH_1</t>
        </is>
      </c>
      <c r="GD2878" s="1" t="inlineStr">
        <is>
          <t>138 (1)(c)</t>
        </is>
      </c>
    </row>
    <row r="2879" ht="15.75" customHeight="1">
      <c r="GA2879" s="1" t="inlineStr">
        <is>
          <t>760283344982</t>
        </is>
      </c>
      <c r="GB2879" s="1" t="inlineStr">
        <is>
          <t>OPT_SECMH_1</t>
        </is>
      </c>
      <c r="GD2879" s="1" t="inlineStr">
        <is>
          <t>138 (1)(d)</t>
        </is>
      </c>
    </row>
    <row r="2880" ht="15.75" customHeight="1">
      <c r="GA2880" s="1" t="inlineStr">
        <is>
          <t>519418043656</t>
        </is>
      </c>
      <c r="GB2880" s="1" t="inlineStr">
        <is>
          <t>OPT_SECMH_1</t>
        </is>
      </c>
      <c r="GD2880" s="1" t="inlineStr">
        <is>
          <t>138(B)</t>
        </is>
      </c>
    </row>
    <row r="2881" ht="15.75" customHeight="1">
      <c r="GA2881" s="1" t="inlineStr">
        <is>
          <t>640590828072</t>
        </is>
      </c>
      <c r="GB2881" s="1" t="inlineStr">
        <is>
          <t>OPT_SECMH_1</t>
        </is>
      </c>
      <c r="GD2881" s="1" t="inlineStr">
        <is>
          <t>139</t>
        </is>
      </c>
    </row>
    <row r="2882" ht="15.75" customHeight="1">
      <c r="GA2882" s="1" t="inlineStr">
        <is>
          <t>590111490111</t>
        </is>
      </c>
      <c r="GB2882" s="1" t="inlineStr">
        <is>
          <t>OPT_SECMH_1</t>
        </is>
      </c>
      <c r="GD2882" s="1" t="inlineStr">
        <is>
          <t>140</t>
        </is>
      </c>
    </row>
    <row r="2883" ht="15.75" customHeight="1">
      <c r="GA2883" s="1" t="inlineStr">
        <is>
          <t>207067857684</t>
        </is>
      </c>
      <c r="GB2883" s="1" t="inlineStr">
        <is>
          <t>OPT_SECMH_1</t>
        </is>
      </c>
      <c r="GD2883" s="1" t="inlineStr">
        <is>
          <t>141</t>
        </is>
      </c>
    </row>
    <row r="2884" ht="15.75" customHeight="1">
      <c r="GA2884" s="1" t="inlineStr">
        <is>
          <t>527486050169</t>
        </is>
      </c>
      <c r="GB2884" s="1" t="inlineStr">
        <is>
          <t>OPT_SECMH_1</t>
        </is>
      </c>
      <c r="GD2884" s="1" t="inlineStr">
        <is>
          <t>142</t>
        </is>
      </c>
    </row>
    <row r="2885" ht="15.75" customHeight="1">
      <c r="GA2885" s="1" t="inlineStr">
        <is>
          <t>816757555369</t>
        </is>
      </c>
      <c r="GB2885" s="1" t="inlineStr">
        <is>
          <t>OPT_SECMH_1</t>
        </is>
      </c>
      <c r="GD2885" s="1" t="inlineStr">
        <is>
          <t>145</t>
        </is>
      </c>
    </row>
    <row r="2886" ht="15.75" customHeight="1">
      <c r="GA2886" s="1" t="inlineStr">
        <is>
          <t>400031185149</t>
        </is>
      </c>
      <c r="GB2886" s="1" t="inlineStr">
        <is>
          <t>OPT_SECMH_1</t>
        </is>
      </c>
      <c r="GD2886" s="1" t="inlineStr">
        <is>
          <t>146</t>
        </is>
      </c>
    </row>
    <row r="2887" ht="15.75" customHeight="1">
      <c r="GA2887" s="1" t="inlineStr">
        <is>
          <t>860152667772</t>
        </is>
      </c>
      <c r="GB2887" s="1" t="inlineStr">
        <is>
          <t>OPT_SECMH_1</t>
        </is>
      </c>
      <c r="GD2887" s="1" t="inlineStr">
        <is>
          <t>147</t>
        </is>
      </c>
    </row>
    <row r="2888" ht="15.75" customHeight="1">
      <c r="GA2888" s="1" t="inlineStr">
        <is>
          <t>340098379990</t>
        </is>
      </c>
      <c r="GB2888" s="1" t="inlineStr">
        <is>
          <t>OPT_SECMH_1</t>
        </is>
      </c>
      <c r="GD2888" s="1" t="inlineStr">
        <is>
          <t>148</t>
        </is>
      </c>
    </row>
    <row r="2889" ht="15.75" customHeight="1">
      <c r="GA2889" s="1" t="inlineStr">
        <is>
          <t>325770842601</t>
        </is>
      </c>
      <c r="GB2889" s="1" t="inlineStr">
        <is>
          <t>OPT_SECMH_1</t>
        </is>
      </c>
      <c r="GD2889" s="1" t="inlineStr">
        <is>
          <t>149</t>
        </is>
      </c>
    </row>
    <row r="2890" ht="15.75" customHeight="1">
      <c r="GA2890" s="1" t="inlineStr">
        <is>
          <t>268201954280</t>
        </is>
      </c>
      <c r="GB2890" s="1" t="inlineStr">
        <is>
          <t>OPT_SECMH_1</t>
        </is>
      </c>
      <c r="GD2890" s="1" t="inlineStr">
        <is>
          <t>150</t>
        </is>
      </c>
    </row>
    <row r="2891" ht="15.75" customHeight="1">
      <c r="GA2891" s="1" t="inlineStr">
        <is>
          <t>668262999878</t>
        </is>
      </c>
      <c r="GB2891" s="1" t="inlineStr">
        <is>
          <t>OPT_SECMH_1</t>
        </is>
      </c>
      <c r="GD2891" s="1" t="inlineStr">
        <is>
          <t>150 -1</t>
        </is>
      </c>
    </row>
    <row r="2892" ht="15.75" customHeight="1">
      <c r="GA2892" s="1" t="inlineStr">
        <is>
          <t>921346452089</t>
        </is>
      </c>
      <c r="GB2892" s="1" t="inlineStr">
        <is>
          <t>OPT_SECMH_1</t>
        </is>
      </c>
      <c r="GD2892" s="1" t="inlineStr">
        <is>
          <t>150 -2</t>
        </is>
      </c>
    </row>
    <row r="2893" ht="15.75" customHeight="1">
      <c r="GA2893" s="1" t="inlineStr">
        <is>
          <t>304072228840</t>
        </is>
      </c>
      <c r="GB2893" s="1" t="inlineStr">
        <is>
          <t>OPT_SECMH_1</t>
        </is>
      </c>
      <c r="GD2893" s="1" t="inlineStr">
        <is>
          <t>151</t>
        </is>
      </c>
    </row>
    <row r="2894" ht="15.75" customHeight="1">
      <c r="GA2894" s="1" t="inlineStr">
        <is>
          <t>223880359946</t>
        </is>
      </c>
      <c r="GB2894" s="1" t="inlineStr">
        <is>
          <t>OPT_SECMH_1</t>
        </is>
      </c>
      <c r="GD2894" s="1" t="inlineStr">
        <is>
          <t>152</t>
        </is>
      </c>
    </row>
    <row r="2895" ht="15.75" customHeight="1">
      <c r="GA2895" s="1" t="inlineStr">
        <is>
          <t>724797473886</t>
        </is>
      </c>
      <c r="GB2895" s="1" t="inlineStr">
        <is>
          <t>OPT_SECMH_1</t>
        </is>
      </c>
      <c r="GD2895" s="1" t="inlineStr">
        <is>
          <t>29</t>
        </is>
      </c>
    </row>
    <row r="2896" ht="15.75" customHeight="1">
      <c r="GA2896" s="1" t="inlineStr">
        <is>
          <t>474610128449</t>
        </is>
      </c>
      <c r="GB2896" s="1" t="inlineStr">
        <is>
          <t>OPT_SECMH_1</t>
        </is>
      </c>
      <c r="GD2896" s="1" t="inlineStr">
        <is>
          <t>35</t>
        </is>
      </c>
    </row>
    <row r="2897" ht="15.75" customHeight="1">
      <c r="GA2897" s="1" t="inlineStr">
        <is>
          <t>594001909248</t>
        </is>
      </c>
      <c r="GB2897" s="1" t="inlineStr">
        <is>
          <t>OPT_SECMH_1</t>
        </is>
      </c>
      <c r="GD2897" s="1" t="inlineStr">
        <is>
          <t>79</t>
        </is>
      </c>
    </row>
    <row r="2898" ht="15.75" customHeight="1">
      <c r="GA2898" s="1" t="inlineStr">
        <is>
          <t>585347412916</t>
        </is>
      </c>
      <c r="GB2898" s="1" t="inlineStr">
        <is>
          <t>OPT_SECMH_1</t>
        </is>
      </c>
      <c r="GD2898" s="1" t="inlineStr">
        <is>
          <t>80</t>
        </is>
      </c>
    </row>
    <row r="2899" ht="15.75" customHeight="1">
      <c r="GA2899" s="1" t="inlineStr">
        <is>
          <t>525858373949</t>
        </is>
      </c>
      <c r="GB2899" s="1" t="inlineStr">
        <is>
          <t>OPT_SECMH_1</t>
        </is>
      </c>
      <c r="GD2899" s="1" t="inlineStr">
        <is>
          <t>39(1)</t>
        </is>
      </c>
    </row>
    <row r="2900" ht="15.75" customHeight="1">
      <c r="GA2900" s="1" t="inlineStr">
        <is>
          <t>545333290153</t>
        </is>
      </c>
      <c r="GB2900" s="1" t="inlineStr">
        <is>
          <t>OPT_SECMH_1</t>
        </is>
      </c>
      <c r="GD2900" s="1" t="inlineStr">
        <is>
          <t>39(1)A</t>
        </is>
      </c>
    </row>
    <row r="2901" ht="15.75" customHeight="1">
      <c r="GA2901" s="1" t="inlineStr">
        <is>
          <t>673919043106</t>
        </is>
      </c>
      <c r="GB2901" s="1" t="inlineStr">
        <is>
          <t>OPT_SECMH_1</t>
        </is>
      </c>
      <c r="GD2901" s="1" t="inlineStr">
        <is>
          <t>39(1)B</t>
        </is>
      </c>
    </row>
    <row r="2902" ht="15.75" customHeight="1">
      <c r="GA2902" s="1" t="inlineStr">
        <is>
          <t>493297002314</t>
        </is>
      </c>
      <c r="GB2902" s="1" t="inlineStr">
        <is>
          <t>OPT_SECMH_1</t>
        </is>
      </c>
      <c r="GD2902" s="1" t="inlineStr">
        <is>
          <t>39(I)(D)</t>
        </is>
      </c>
    </row>
    <row r="2903" ht="15.75" customHeight="1">
      <c r="GA2903" s="1" t="inlineStr">
        <is>
          <t>841001550338</t>
        </is>
      </c>
      <c r="GB2903" s="1" t="inlineStr">
        <is>
          <t>OPT_SECMH_1</t>
        </is>
      </c>
      <c r="GD2903" s="1" t="inlineStr">
        <is>
          <t>39B</t>
        </is>
      </c>
    </row>
    <row r="2904" ht="15.75" customHeight="1">
      <c r="GA2904" s="1" t="inlineStr">
        <is>
          <t>376560582956</t>
        </is>
      </c>
      <c r="GB2904" s="1" t="inlineStr">
        <is>
          <t>OPT_SECMH_1</t>
        </is>
      </c>
      <c r="GD2904" s="1" t="inlineStr">
        <is>
          <t>4</t>
        </is>
      </c>
    </row>
    <row r="2905" ht="15.75" customHeight="1">
      <c r="GA2905" s="1" t="inlineStr">
        <is>
          <t>090399480319</t>
        </is>
      </c>
      <c r="GB2905" s="1" t="inlineStr">
        <is>
          <t>OPT_SECMH_1</t>
        </is>
      </c>
      <c r="GD2905" s="1" t="inlineStr">
        <is>
          <t>40</t>
        </is>
      </c>
    </row>
    <row r="2906" ht="15.75" customHeight="1">
      <c r="GA2906" s="1" t="inlineStr">
        <is>
          <t>496467117536</t>
        </is>
      </c>
      <c r="GB2906" s="1" t="inlineStr">
        <is>
          <t>OPT_SECMH_1</t>
        </is>
      </c>
      <c r="GD2906" s="1" t="inlineStr">
        <is>
          <t>41</t>
        </is>
      </c>
    </row>
    <row r="2907" ht="15.75" customHeight="1">
      <c r="GA2907" s="1" t="inlineStr">
        <is>
          <t>610394887185</t>
        </is>
      </c>
      <c r="GB2907" s="1" t="inlineStr">
        <is>
          <t>OPT_SECMH_1</t>
        </is>
      </c>
      <c r="GD2907" s="1" t="inlineStr">
        <is>
          <t>49A</t>
        </is>
      </c>
    </row>
    <row r="2908" ht="15.75" customHeight="1">
      <c r="GA2908" s="1" t="inlineStr">
        <is>
          <t>293733827199</t>
        </is>
      </c>
      <c r="GB2908" s="1" t="inlineStr">
        <is>
          <t>OPT_SECMH_1</t>
        </is>
      </c>
      <c r="GD2908" s="1" t="inlineStr">
        <is>
          <t>1</t>
        </is>
      </c>
    </row>
    <row r="2909" ht="15.75" customHeight="1">
      <c r="GA2909" s="1" t="inlineStr">
        <is>
          <t>531240146112</t>
        </is>
      </c>
      <c r="GB2909" s="1" t="inlineStr">
        <is>
          <t>OPT_SECMH_1</t>
        </is>
      </c>
      <c r="GD2909" s="1" t="inlineStr">
        <is>
          <t>10</t>
        </is>
      </c>
    </row>
    <row r="2910" ht="15.75" customHeight="1">
      <c r="GA2910" s="1" t="inlineStr">
        <is>
          <t>981834481172</t>
        </is>
      </c>
      <c r="GB2910" s="1" t="inlineStr">
        <is>
          <t>OPT_SECMH_1</t>
        </is>
      </c>
      <c r="GD2910" s="1" t="inlineStr">
        <is>
          <t>100</t>
        </is>
      </c>
    </row>
    <row r="2911" ht="15.75" customHeight="1">
      <c r="GA2911" s="1" t="inlineStr">
        <is>
          <t>070130669895</t>
        </is>
      </c>
      <c r="GB2911" s="1" t="inlineStr">
        <is>
          <t>OPT_SECMH_1</t>
        </is>
      </c>
      <c r="GD2911" s="1" t="inlineStr">
        <is>
          <t>101</t>
        </is>
      </c>
    </row>
    <row r="2912" ht="15.75" customHeight="1">
      <c r="GA2912" s="1" t="inlineStr">
        <is>
          <t>440195549740</t>
        </is>
      </c>
      <c r="GB2912" s="1" t="inlineStr">
        <is>
          <t>OPT_SECMH_1</t>
        </is>
      </c>
      <c r="GD2912" s="1" t="inlineStr">
        <is>
          <t>102</t>
        </is>
      </c>
    </row>
    <row r="2913" ht="15.75" customHeight="1">
      <c r="GA2913" s="1" t="inlineStr">
        <is>
          <t>536365736251</t>
        </is>
      </c>
      <c r="GB2913" s="1" t="inlineStr">
        <is>
          <t>OPT_SECMH_1</t>
        </is>
      </c>
      <c r="GD2913" s="1" t="inlineStr">
        <is>
          <t>103</t>
        </is>
      </c>
    </row>
    <row r="2914" ht="15.75" customHeight="1">
      <c r="GA2914" s="1" t="inlineStr">
        <is>
          <t>193380393553</t>
        </is>
      </c>
      <c r="GB2914" s="1" t="inlineStr">
        <is>
          <t>OPT_SECMH_1</t>
        </is>
      </c>
      <c r="GD2914" s="1" t="inlineStr">
        <is>
          <t>104</t>
        </is>
      </c>
    </row>
    <row r="2915" ht="15.75" customHeight="1">
      <c r="GA2915" s="1" t="inlineStr">
        <is>
          <t>033155736666</t>
        </is>
      </c>
      <c r="GB2915" s="1" t="inlineStr">
        <is>
          <t>OPT_SECMH_1</t>
        </is>
      </c>
      <c r="GD2915" s="1" t="inlineStr">
        <is>
          <t>105</t>
        </is>
      </c>
    </row>
    <row r="2916" ht="15.75" customHeight="1">
      <c r="GA2916" s="1" t="inlineStr">
        <is>
          <t>024084651498</t>
        </is>
      </c>
      <c r="GB2916" s="1" t="inlineStr">
        <is>
          <t>OPT_SECMH_1</t>
        </is>
      </c>
      <c r="GD2916" s="1" t="inlineStr">
        <is>
          <t>106</t>
        </is>
      </c>
    </row>
    <row r="2917" ht="15.75" customHeight="1">
      <c r="GA2917" s="1" t="inlineStr">
        <is>
          <t>846227095272</t>
        </is>
      </c>
      <c r="GB2917" s="1" t="inlineStr">
        <is>
          <t>OPT_SECMH_1</t>
        </is>
      </c>
      <c r="GD2917" s="1" t="inlineStr">
        <is>
          <t>107</t>
        </is>
      </c>
    </row>
    <row r="2918" ht="15.75" customHeight="1">
      <c r="GA2918" s="1" t="inlineStr">
        <is>
          <t>322937859488</t>
        </is>
      </c>
      <c r="GB2918" s="1" t="inlineStr">
        <is>
          <t>OPT_SECMH_1</t>
        </is>
      </c>
      <c r="GD2918" s="1" t="inlineStr">
        <is>
          <t>108</t>
        </is>
      </c>
    </row>
    <row r="2919" ht="15.75" customHeight="1">
      <c r="GA2919" s="1" t="inlineStr">
        <is>
          <t>482461764466</t>
        </is>
      </c>
      <c r="GB2919" s="1" t="inlineStr">
        <is>
          <t>OPT_SECMH_1</t>
        </is>
      </c>
      <c r="GD2919" s="1" t="inlineStr">
        <is>
          <t>109</t>
        </is>
      </c>
    </row>
    <row r="2920" ht="15.75" customHeight="1">
      <c r="GA2920" s="1" t="inlineStr">
        <is>
          <t>788988122612</t>
        </is>
      </c>
      <c r="GB2920" s="1" t="inlineStr">
        <is>
          <t>OPT_SECMH_1</t>
        </is>
      </c>
      <c r="GD2920" s="1" t="inlineStr">
        <is>
          <t>11</t>
        </is>
      </c>
    </row>
    <row r="2921" ht="15.75" customHeight="1">
      <c r="GA2921" s="1" t="inlineStr">
        <is>
          <t>772929817956</t>
        </is>
      </c>
      <c r="GB2921" s="1" t="inlineStr">
        <is>
          <t>OPT_SECMH_1</t>
        </is>
      </c>
      <c r="GD2921" s="1" t="inlineStr">
        <is>
          <t>110</t>
        </is>
      </c>
    </row>
    <row r="2922" ht="15.75" customHeight="1">
      <c r="GA2922" s="1" t="inlineStr">
        <is>
          <t>499391446767</t>
        </is>
      </c>
      <c r="GB2922" s="1" t="inlineStr">
        <is>
          <t>OPT_SECMH_1</t>
        </is>
      </c>
      <c r="GD2922" s="1" t="inlineStr">
        <is>
          <t>111</t>
        </is>
      </c>
    </row>
    <row r="2923" ht="15.75" customHeight="1">
      <c r="GA2923" s="1" t="inlineStr">
        <is>
          <t>223048266116</t>
        </is>
      </c>
      <c r="GB2923" s="1" t="inlineStr">
        <is>
          <t>OPT_SECMH_1</t>
        </is>
      </c>
      <c r="GD2923" s="1" t="inlineStr">
        <is>
          <t>111A</t>
        </is>
      </c>
    </row>
    <row r="2924" ht="15.75" customHeight="1">
      <c r="GA2924" s="1" t="inlineStr">
        <is>
          <t>402227710280</t>
        </is>
      </c>
      <c r="GB2924" s="1" t="inlineStr">
        <is>
          <t>OPT_SECMH_1</t>
        </is>
      </c>
      <c r="GD2924" s="1" t="inlineStr">
        <is>
          <t>112</t>
        </is>
      </c>
    </row>
    <row r="2925" ht="15.75" customHeight="1">
      <c r="GA2925" s="1" t="inlineStr">
        <is>
          <t>617026214741</t>
        </is>
      </c>
      <c r="GB2925" s="1" t="inlineStr">
        <is>
          <t>OPT_SECMH_1</t>
        </is>
      </c>
      <c r="GD2925" s="1" t="inlineStr">
        <is>
          <t>113</t>
        </is>
      </c>
    </row>
    <row r="2926" ht="15.75" customHeight="1">
      <c r="GA2926" s="1" t="inlineStr">
        <is>
          <t>406628376832</t>
        </is>
      </c>
      <c r="GB2926" s="1" t="inlineStr">
        <is>
          <t>OPT_SECMH_1</t>
        </is>
      </c>
      <c r="GD2926" s="1" t="inlineStr">
        <is>
          <t>113A</t>
        </is>
      </c>
    </row>
    <row r="2927" ht="15.75" customHeight="1">
      <c r="GA2927" s="1" t="inlineStr">
        <is>
          <t>556026801676</t>
        </is>
      </c>
      <c r="GB2927" s="1" t="inlineStr">
        <is>
          <t>OPT_SECMH_1</t>
        </is>
      </c>
      <c r="GD2927" s="1" t="inlineStr">
        <is>
          <t>113B</t>
        </is>
      </c>
    </row>
    <row r="2928" ht="15.75" customHeight="1">
      <c r="GA2928" s="1" t="inlineStr">
        <is>
          <t>203976958238</t>
        </is>
      </c>
      <c r="GB2928" s="1" t="inlineStr">
        <is>
          <t>OPT_SECMH_1</t>
        </is>
      </c>
      <c r="GD2928" s="1" t="inlineStr">
        <is>
          <t>114</t>
        </is>
      </c>
    </row>
    <row r="2929" ht="15.75" customHeight="1">
      <c r="GA2929" s="1" t="inlineStr">
        <is>
          <t>678471507599</t>
        </is>
      </c>
      <c r="GB2929" s="1" t="inlineStr">
        <is>
          <t>OPT_SECMH_1</t>
        </is>
      </c>
      <c r="GD2929" s="1" t="inlineStr">
        <is>
          <t>114A</t>
        </is>
      </c>
    </row>
    <row r="2930" ht="15.75" customHeight="1">
      <c r="GA2930" s="1" t="inlineStr">
        <is>
          <t>113198996024</t>
        </is>
      </c>
      <c r="GB2930" s="1" t="inlineStr">
        <is>
          <t>OPT_SECMH_1</t>
        </is>
      </c>
      <c r="GD2930" s="1" t="inlineStr">
        <is>
          <t>115</t>
        </is>
      </c>
    </row>
    <row r="2931" ht="15.75" customHeight="1">
      <c r="GA2931" s="1" t="inlineStr">
        <is>
          <t>473535132731</t>
        </is>
      </c>
      <c r="GB2931" s="1" t="inlineStr">
        <is>
          <t>OPT_SECMH_1</t>
        </is>
      </c>
      <c r="GD2931" s="1" t="inlineStr">
        <is>
          <t>116</t>
        </is>
      </c>
    </row>
    <row r="2932" ht="15.75" customHeight="1">
      <c r="GA2932" s="1" t="inlineStr">
        <is>
          <t>730753618581</t>
        </is>
      </c>
      <c r="GB2932" s="1" t="inlineStr">
        <is>
          <t>OPT_SECMH_1</t>
        </is>
      </c>
      <c r="GD2932" s="1" t="inlineStr">
        <is>
          <t>117</t>
        </is>
      </c>
    </row>
    <row r="2933" ht="15.75" customHeight="1">
      <c r="GA2933" s="1" t="inlineStr">
        <is>
          <t>655934773750</t>
        </is>
      </c>
      <c r="GB2933" s="1" t="inlineStr">
        <is>
          <t>OPT_SECMH_1</t>
        </is>
      </c>
      <c r="GD2933" s="1" t="inlineStr">
        <is>
          <t>118</t>
        </is>
      </c>
    </row>
    <row r="2934" ht="15.75" customHeight="1">
      <c r="GA2934" s="1" t="inlineStr">
        <is>
          <t>720272969389</t>
        </is>
      </c>
      <c r="GB2934" s="1" t="inlineStr">
        <is>
          <t>OPT_SECMH_1</t>
        </is>
      </c>
      <c r="GD2934" s="1" t="inlineStr">
        <is>
          <t>119</t>
        </is>
      </c>
    </row>
    <row r="2935" ht="15.75" customHeight="1">
      <c r="GA2935" s="1" t="inlineStr">
        <is>
          <t>967430770265</t>
        </is>
      </c>
      <c r="GB2935" s="1" t="inlineStr">
        <is>
          <t>OPT_SECMH_1</t>
        </is>
      </c>
      <c r="GD2935" s="1" t="inlineStr">
        <is>
          <t>12</t>
        </is>
      </c>
    </row>
    <row r="2936" ht="15.75" customHeight="1">
      <c r="GA2936" s="1" t="inlineStr">
        <is>
          <t>569209075228</t>
        </is>
      </c>
      <c r="GB2936" s="1" t="inlineStr">
        <is>
          <t>OPT_SECMH_1</t>
        </is>
      </c>
      <c r="GD2936" s="1" t="inlineStr">
        <is>
          <t>120</t>
        </is>
      </c>
    </row>
    <row r="2937" ht="15.75" customHeight="1">
      <c r="GA2937" s="1" t="inlineStr">
        <is>
          <t>648687230788</t>
        </is>
      </c>
      <c r="GB2937" s="1" t="inlineStr">
        <is>
          <t>OPT_SECMH_1</t>
        </is>
      </c>
      <c r="GD2937" s="1" t="inlineStr">
        <is>
          <t>121</t>
        </is>
      </c>
    </row>
    <row r="2938" ht="15.75" customHeight="1">
      <c r="GA2938" s="1" t="inlineStr">
        <is>
          <t>576435642042</t>
        </is>
      </c>
      <c r="GB2938" s="1" t="inlineStr">
        <is>
          <t>OPT_SECMH_1</t>
        </is>
      </c>
      <c r="GD2938" s="1" t="inlineStr">
        <is>
          <t>122</t>
        </is>
      </c>
    </row>
    <row r="2939" ht="15.75" customHeight="1">
      <c r="GA2939" s="1" t="inlineStr">
        <is>
          <t>526635900232</t>
        </is>
      </c>
      <c r="GB2939" s="1" t="inlineStr">
        <is>
          <t>OPT_SECMH_1</t>
        </is>
      </c>
      <c r="GD2939" s="1" t="inlineStr">
        <is>
          <t>123</t>
        </is>
      </c>
    </row>
    <row r="2940" ht="15.75" customHeight="1">
      <c r="GA2940" s="1" t="inlineStr">
        <is>
          <t>303731852864</t>
        </is>
      </c>
      <c r="GB2940" s="1" t="inlineStr">
        <is>
          <t>OPT_SECMH_1</t>
        </is>
      </c>
      <c r="GD2940" s="1" t="inlineStr">
        <is>
          <t>124</t>
        </is>
      </c>
    </row>
    <row r="2941" ht="15.75" customHeight="1">
      <c r="GA2941" s="1" t="inlineStr">
        <is>
          <t>383267168550</t>
        </is>
      </c>
      <c r="GB2941" s="1" t="inlineStr">
        <is>
          <t>OPT_SECMH_1</t>
        </is>
      </c>
      <c r="GD2941" s="1" t="inlineStr">
        <is>
          <t>125</t>
        </is>
      </c>
    </row>
    <row r="2942" ht="15.75" customHeight="1">
      <c r="GA2942" s="1" t="inlineStr">
        <is>
          <t>870348202674</t>
        </is>
      </c>
      <c r="GB2942" s="1" t="inlineStr">
        <is>
          <t>OPT_SECMH_1</t>
        </is>
      </c>
      <c r="GD2942" s="1" t="inlineStr">
        <is>
          <t>126</t>
        </is>
      </c>
    </row>
    <row r="2943" ht="15.75" customHeight="1">
      <c r="GA2943" s="1" t="inlineStr">
        <is>
          <t>308234014021</t>
        </is>
      </c>
      <c r="GB2943" s="1" t="inlineStr">
        <is>
          <t>OPT_SECMH_1</t>
        </is>
      </c>
      <c r="GD2943" s="1" t="inlineStr">
        <is>
          <t>127</t>
        </is>
      </c>
    </row>
    <row r="2944" ht="15.75" customHeight="1">
      <c r="GA2944" s="1" t="inlineStr">
        <is>
          <t>915094555760</t>
        </is>
      </c>
      <c r="GB2944" s="1" t="inlineStr">
        <is>
          <t>OPT_SECMH_1</t>
        </is>
      </c>
      <c r="GD2944" s="1" t="inlineStr">
        <is>
          <t>128</t>
        </is>
      </c>
    </row>
    <row r="2945" ht="15.75" customHeight="1">
      <c r="GA2945" s="1" t="inlineStr">
        <is>
          <t>345295403436</t>
        </is>
      </c>
      <c r="GB2945" s="1" t="inlineStr">
        <is>
          <t>OPT_SECMH_1</t>
        </is>
      </c>
      <c r="GD2945" s="1" t="inlineStr">
        <is>
          <t>129</t>
        </is>
      </c>
    </row>
    <row r="2946" ht="15.75" customHeight="1">
      <c r="GA2946" s="1" t="inlineStr">
        <is>
          <t>826455395995</t>
        </is>
      </c>
      <c r="GB2946" s="1" t="inlineStr">
        <is>
          <t>OPT_SECMH_1</t>
        </is>
      </c>
      <c r="GD2946" s="1" t="inlineStr">
        <is>
          <t>13</t>
        </is>
      </c>
    </row>
    <row r="2947" ht="15.75" customHeight="1">
      <c r="GA2947" s="1" t="inlineStr">
        <is>
          <t>575083306721</t>
        </is>
      </c>
      <c r="GB2947" s="1" t="inlineStr">
        <is>
          <t>OPT_SECMH_1</t>
        </is>
      </c>
      <c r="GD2947" s="1" t="inlineStr">
        <is>
          <t>130</t>
        </is>
      </c>
    </row>
    <row r="2948" ht="15.75" customHeight="1">
      <c r="GA2948" s="1" t="inlineStr">
        <is>
          <t>434066285231</t>
        </is>
      </c>
      <c r="GB2948" s="1" t="inlineStr">
        <is>
          <t>OPT_SECMH_1</t>
        </is>
      </c>
      <c r="GD2948" s="1" t="inlineStr">
        <is>
          <t>131</t>
        </is>
      </c>
    </row>
    <row r="2949" ht="15.75" customHeight="1">
      <c r="GA2949" s="1" t="inlineStr">
        <is>
          <t>835324594267</t>
        </is>
      </c>
      <c r="GB2949" s="1" t="inlineStr">
        <is>
          <t>OPT_SECMH_1</t>
        </is>
      </c>
      <c r="GD2949" s="1" t="inlineStr">
        <is>
          <t>132</t>
        </is>
      </c>
    </row>
    <row r="2950" ht="15.75" customHeight="1">
      <c r="GA2950" s="1" t="inlineStr">
        <is>
          <t>285518632402</t>
        </is>
      </c>
      <c r="GB2950" s="1" t="inlineStr">
        <is>
          <t>OPT_SECMH_1</t>
        </is>
      </c>
      <c r="GD2950" s="1" t="inlineStr">
        <is>
          <t>133</t>
        </is>
      </c>
    </row>
    <row r="2951" ht="15.75" customHeight="1">
      <c r="GA2951" s="1" t="inlineStr">
        <is>
          <t>924780891702</t>
        </is>
      </c>
      <c r="GB2951" s="1" t="inlineStr">
        <is>
          <t>OPT_SECMH_1</t>
        </is>
      </c>
      <c r="GD2951" s="1" t="inlineStr">
        <is>
          <t>134</t>
        </is>
      </c>
    </row>
    <row r="2952" ht="15.75" customHeight="1">
      <c r="GA2952" s="1" t="inlineStr">
        <is>
          <t>475547963570</t>
        </is>
      </c>
      <c r="GB2952" s="1" t="inlineStr">
        <is>
          <t>OPT_SECMH_1</t>
        </is>
      </c>
      <c r="GD2952" s="1" t="inlineStr">
        <is>
          <t>135</t>
        </is>
      </c>
    </row>
    <row r="2953" ht="15.75" customHeight="1">
      <c r="GA2953" s="1" t="inlineStr">
        <is>
          <t>301626226737</t>
        </is>
      </c>
      <c r="GB2953" s="1" t="inlineStr">
        <is>
          <t>OPT_SECMH_1</t>
        </is>
      </c>
      <c r="GD2953" s="1" t="inlineStr">
        <is>
          <t>136</t>
        </is>
      </c>
    </row>
    <row r="2954" ht="15.75" customHeight="1">
      <c r="GA2954" s="1" t="inlineStr">
        <is>
          <t>651461725294</t>
        </is>
      </c>
      <c r="GB2954" s="1" t="inlineStr">
        <is>
          <t>OPT_SECMH_1</t>
        </is>
      </c>
      <c r="GD2954" s="1" t="inlineStr">
        <is>
          <t>137</t>
        </is>
      </c>
    </row>
    <row r="2955" ht="15.75" customHeight="1">
      <c r="GA2955" s="1" t="inlineStr">
        <is>
          <t>693448249300</t>
        </is>
      </c>
      <c r="GB2955" s="1" t="inlineStr">
        <is>
          <t>OPT_SECMH_1</t>
        </is>
      </c>
      <c r="GD2955" s="1" t="inlineStr">
        <is>
          <t>138</t>
        </is>
      </c>
    </row>
    <row r="2956" ht="15.75" customHeight="1">
      <c r="GA2956" s="1" t="inlineStr">
        <is>
          <t>028656386454</t>
        </is>
      </c>
      <c r="GB2956" s="1" t="inlineStr">
        <is>
          <t>OPT_SECMH_1</t>
        </is>
      </c>
      <c r="GD2956" s="1" t="inlineStr">
        <is>
          <t>139</t>
        </is>
      </c>
    </row>
    <row r="2957" ht="15.75" customHeight="1">
      <c r="GA2957" s="1" t="inlineStr">
        <is>
          <t>798214536018</t>
        </is>
      </c>
      <c r="GB2957" s="1" t="inlineStr">
        <is>
          <t>OPT_SECMH_1</t>
        </is>
      </c>
      <c r="GD2957" s="1" t="inlineStr">
        <is>
          <t>14</t>
        </is>
      </c>
    </row>
    <row r="2958" ht="15.75" customHeight="1">
      <c r="GA2958" s="1" t="inlineStr">
        <is>
          <t>104158472148</t>
        </is>
      </c>
      <c r="GB2958" s="1" t="inlineStr">
        <is>
          <t>OPT_SECMH_1</t>
        </is>
      </c>
      <c r="GD2958" s="1" t="inlineStr">
        <is>
          <t>140</t>
        </is>
      </c>
    </row>
    <row r="2959" ht="15.75" customHeight="1">
      <c r="GA2959" s="1" t="inlineStr">
        <is>
          <t>710195413004</t>
        </is>
      </c>
      <c r="GB2959" s="1" t="inlineStr">
        <is>
          <t>OPT_SECMH_1</t>
        </is>
      </c>
      <c r="GD2959" s="1" t="inlineStr">
        <is>
          <t>141</t>
        </is>
      </c>
    </row>
    <row r="2960" ht="15.75" customHeight="1">
      <c r="GA2960" s="1" t="inlineStr">
        <is>
          <t>440398774604</t>
        </is>
      </c>
      <c r="GB2960" s="1" t="inlineStr">
        <is>
          <t>OPT_SECMH_1</t>
        </is>
      </c>
      <c r="GD2960" s="1" t="inlineStr">
        <is>
          <t>142</t>
        </is>
      </c>
    </row>
    <row r="2961" ht="15.75" customHeight="1">
      <c r="GA2961" s="1" t="inlineStr">
        <is>
          <t>661040870568</t>
        </is>
      </c>
      <c r="GB2961" s="1" t="inlineStr">
        <is>
          <t>OPT_SECMH_1</t>
        </is>
      </c>
      <c r="GD2961" s="1" t="inlineStr">
        <is>
          <t>143</t>
        </is>
      </c>
    </row>
    <row r="2962" ht="15.75" customHeight="1">
      <c r="GA2962" s="1" t="inlineStr">
        <is>
          <t>847440774774</t>
        </is>
      </c>
      <c r="GB2962" s="1" t="inlineStr">
        <is>
          <t>OPT_SECMH_1</t>
        </is>
      </c>
      <c r="GD2962" s="1" t="inlineStr">
        <is>
          <t>144</t>
        </is>
      </c>
    </row>
    <row r="2963" ht="15.75" customHeight="1">
      <c r="GA2963" s="1" t="inlineStr">
        <is>
          <t>333209788020</t>
        </is>
      </c>
      <c r="GB2963" s="1" t="inlineStr">
        <is>
          <t>OPT_SECMH_1</t>
        </is>
      </c>
      <c r="GD2963" s="1" t="inlineStr">
        <is>
          <t>145</t>
        </is>
      </c>
    </row>
    <row r="2964" ht="15.75" customHeight="1">
      <c r="GA2964" s="1" t="inlineStr">
        <is>
          <t>462375780466</t>
        </is>
      </c>
      <c r="GB2964" s="1" t="inlineStr">
        <is>
          <t>OPT_SECMH_1</t>
        </is>
      </c>
      <c r="GD2964" s="1" t="inlineStr">
        <is>
          <t>146</t>
        </is>
      </c>
    </row>
    <row r="2965" ht="15.75" customHeight="1">
      <c r="GA2965" s="1" t="inlineStr">
        <is>
          <t>341154875802</t>
        </is>
      </c>
      <c r="GB2965" s="1" t="inlineStr">
        <is>
          <t>OPT_SECMH_1</t>
        </is>
      </c>
      <c r="GD2965" s="1" t="inlineStr">
        <is>
          <t>147</t>
        </is>
      </c>
    </row>
    <row r="2966" ht="15.75" customHeight="1">
      <c r="GA2966" s="1" t="inlineStr">
        <is>
          <t>099055610398</t>
        </is>
      </c>
      <c r="GB2966" s="1" t="inlineStr">
        <is>
          <t>OPT_SECMH_1</t>
        </is>
      </c>
      <c r="GD2966" s="1" t="inlineStr">
        <is>
          <t>148</t>
        </is>
      </c>
    </row>
    <row r="2967" ht="15.75" customHeight="1">
      <c r="GA2967" s="1" t="inlineStr">
        <is>
          <t>519154604003</t>
        </is>
      </c>
      <c r="GB2967" s="1" t="inlineStr">
        <is>
          <t>OPT_SECMH_1</t>
        </is>
      </c>
      <c r="GD2967" s="1" t="inlineStr">
        <is>
          <t>149</t>
        </is>
      </c>
    </row>
    <row r="2968" ht="15.75" customHeight="1">
      <c r="GA2968" s="1" t="inlineStr">
        <is>
          <t>485764514157</t>
        </is>
      </c>
      <c r="GB2968" s="1" t="inlineStr">
        <is>
          <t>OPT_SECMH_1</t>
        </is>
      </c>
      <c r="GD2968" s="1" t="inlineStr">
        <is>
          <t>15</t>
        </is>
      </c>
    </row>
    <row r="2969" ht="15.75" customHeight="1">
      <c r="GA2969" s="1" t="inlineStr">
        <is>
          <t>238592096898</t>
        </is>
      </c>
      <c r="GB2969" s="1" t="inlineStr">
        <is>
          <t>OPT_SECMH_1</t>
        </is>
      </c>
      <c r="GD2969" s="1" t="inlineStr">
        <is>
          <t>150</t>
        </is>
      </c>
    </row>
    <row r="2970" ht="15.75" customHeight="1">
      <c r="GA2970" s="1" t="inlineStr">
        <is>
          <t>432313937000</t>
        </is>
      </c>
      <c r="GB2970" s="1" t="inlineStr">
        <is>
          <t>OPT_SECMH_1</t>
        </is>
      </c>
      <c r="GD2970" s="1" t="inlineStr">
        <is>
          <t>151</t>
        </is>
      </c>
    </row>
    <row r="2971" ht="15.75" customHeight="1">
      <c r="GA2971" s="1" t="inlineStr">
        <is>
          <t>465383677671</t>
        </is>
      </c>
      <c r="GB2971" s="1" t="inlineStr">
        <is>
          <t>OPT_SECMH_1</t>
        </is>
      </c>
      <c r="GD2971" s="1" t="inlineStr">
        <is>
          <t>152</t>
        </is>
      </c>
    </row>
    <row r="2972" ht="15.75" customHeight="1">
      <c r="GA2972" s="1" t="inlineStr">
        <is>
          <t>243692258635</t>
        </is>
      </c>
      <c r="GB2972" s="1" t="inlineStr">
        <is>
          <t>OPT_SECMH_1</t>
        </is>
      </c>
      <c r="GD2972" s="1" t="inlineStr">
        <is>
          <t>153</t>
        </is>
      </c>
    </row>
    <row r="2973" ht="15.75" customHeight="1">
      <c r="GA2973" s="1" t="inlineStr">
        <is>
          <t>523922678944</t>
        </is>
      </c>
      <c r="GB2973" s="1" t="inlineStr">
        <is>
          <t>OPT_SECMH_1</t>
        </is>
      </c>
      <c r="GD2973" s="1" t="inlineStr">
        <is>
          <t>154</t>
        </is>
      </c>
    </row>
    <row r="2974" ht="15.75" customHeight="1">
      <c r="GA2974" s="1" t="inlineStr">
        <is>
          <t>685236703606</t>
        </is>
      </c>
      <c r="GB2974" s="1" t="inlineStr">
        <is>
          <t>OPT_SECMH_1</t>
        </is>
      </c>
      <c r="GD2974" s="1" t="inlineStr">
        <is>
          <t>155</t>
        </is>
      </c>
    </row>
    <row r="2975" ht="15.75" customHeight="1">
      <c r="GA2975" s="1" t="inlineStr">
        <is>
          <t>612733884191</t>
        </is>
      </c>
      <c r="GB2975" s="1" t="inlineStr">
        <is>
          <t>OPT_SECMH_1</t>
        </is>
      </c>
      <c r="GD2975" s="1" t="inlineStr">
        <is>
          <t>156</t>
        </is>
      </c>
    </row>
    <row r="2976" ht="15.75" customHeight="1">
      <c r="GA2976" s="1" t="inlineStr">
        <is>
          <t>886024116578</t>
        </is>
      </c>
      <c r="GB2976" s="1" t="inlineStr">
        <is>
          <t>OPT_SECMH_1</t>
        </is>
      </c>
      <c r="GD2976" s="1" t="inlineStr">
        <is>
          <t>157</t>
        </is>
      </c>
    </row>
    <row r="2977" ht="15.75" customHeight="1">
      <c r="GA2977" s="1" t="inlineStr">
        <is>
          <t>507598864149</t>
        </is>
      </c>
      <c r="GB2977" s="1" t="inlineStr">
        <is>
          <t>OPT_SECMH_1</t>
        </is>
      </c>
      <c r="GD2977" s="1" t="inlineStr">
        <is>
          <t>158</t>
        </is>
      </c>
    </row>
    <row r="2978" ht="15.75" customHeight="1">
      <c r="GA2978" s="1" t="inlineStr">
        <is>
          <t>364534703532</t>
        </is>
      </c>
      <c r="GB2978" s="1" t="inlineStr">
        <is>
          <t>OPT_SECMH_1</t>
        </is>
      </c>
      <c r="GD2978" s="1" t="inlineStr">
        <is>
          <t>159</t>
        </is>
      </c>
    </row>
    <row r="2979" ht="15.75" customHeight="1">
      <c r="GA2979" s="1" t="inlineStr">
        <is>
          <t>715877365524</t>
        </is>
      </c>
      <c r="GB2979" s="1" t="inlineStr">
        <is>
          <t>OPT_SECMH_1</t>
        </is>
      </c>
      <c r="GD2979" s="1" t="inlineStr">
        <is>
          <t>16</t>
        </is>
      </c>
    </row>
    <row r="2980" ht="15.75" customHeight="1">
      <c r="GA2980" s="1" t="inlineStr">
        <is>
          <t>313545675038</t>
        </is>
      </c>
      <c r="GB2980" s="1" t="inlineStr">
        <is>
          <t>OPT_SECMH_1</t>
        </is>
      </c>
      <c r="GD2980" s="1" t="inlineStr">
        <is>
          <t>160</t>
        </is>
      </c>
    </row>
    <row r="2981" ht="15.75" customHeight="1">
      <c r="GA2981" s="1" t="inlineStr">
        <is>
          <t>784590022970</t>
        </is>
      </c>
      <c r="GB2981" s="1" t="inlineStr">
        <is>
          <t>OPT_SECMH_1</t>
        </is>
      </c>
      <c r="GD2981" s="1" t="inlineStr">
        <is>
          <t>161</t>
        </is>
      </c>
    </row>
    <row r="2982" ht="15.75" customHeight="1">
      <c r="GA2982" s="1" t="inlineStr">
        <is>
          <t>787761531517</t>
        </is>
      </c>
      <c r="GB2982" s="1" t="inlineStr">
        <is>
          <t>OPT_SECMH_1</t>
        </is>
      </c>
      <c r="GD2982" s="1" t="inlineStr">
        <is>
          <t>162</t>
        </is>
      </c>
    </row>
    <row r="2983" ht="15.75" customHeight="1">
      <c r="GA2983" s="1" t="inlineStr">
        <is>
          <t>241694839716</t>
        </is>
      </c>
      <c r="GB2983" s="1" t="inlineStr">
        <is>
          <t>OPT_SECMH_1</t>
        </is>
      </c>
      <c r="GD2983" s="1" t="inlineStr">
        <is>
          <t>163</t>
        </is>
      </c>
    </row>
    <row r="2984" ht="15.75" customHeight="1">
      <c r="GA2984" s="1" t="inlineStr">
        <is>
          <t>332788894515</t>
        </is>
      </c>
      <c r="GB2984" s="1" t="inlineStr">
        <is>
          <t>OPT_SECMH_1</t>
        </is>
      </c>
      <c r="GD2984" s="1" t="inlineStr">
        <is>
          <t>164</t>
        </is>
      </c>
    </row>
    <row r="2985" ht="15.75" customHeight="1">
      <c r="GA2985" s="1" t="inlineStr">
        <is>
          <t>726458620852</t>
        </is>
      </c>
      <c r="GB2985" s="1" t="inlineStr">
        <is>
          <t>OPT_SECMH_1</t>
        </is>
      </c>
      <c r="GD2985" s="1" t="inlineStr">
        <is>
          <t>165</t>
        </is>
      </c>
    </row>
    <row r="2986" ht="15.75" customHeight="1">
      <c r="GA2986" s="1" t="inlineStr">
        <is>
          <t>802172072464</t>
        </is>
      </c>
      <c r="GB2986" s="1" t="inlineStr">
        <is>
          <t>OPT_SECMH_1</t>
        </is>
      </c>
      <c r="GD2986" s="1" t="inlineStr">
        <is>
          <t>166</t>
        </is>
      </c>
    </row>
    <row r="2987" ht="15.75" customHeight="1">
      <c r="GA2987" s="1" t="inlineStr">
        <is>
          <t>888339976783</t>
        </is>
      </c>
      <c r="GB2987" s="1" t="inlineStr">
        <is>
          <t>OPT_SECMH_1</t>
        </is>
      </c>
      <c r="GD2987" s="1" t="inlineStr">
        <is>
          <t>167</t>
        </is>
      </c>
    </row>
    <row r="2988" ht="15.75" customHeight="1">
      <c r="GA2988" s="1" t="inlineStr">
        <is>
          <t>640973266933</t>
        </is>
      </c>
      <c r="GB2988" s="1" t="inlineStr">
        <is>
          <t>OPT_SECMH_1</t>
        </is>
      </c>
      <c r="GD2988" s="1" t="inlineStr">
        <is>
          <t>17</t>
        </is>
      </c>
    </row>
    <row r="2989" ht="15.75" customHeight="1">
      <c r="GA2989" s="1" t="inlineStr">
        <is>
          <t>942811291919</t>
        </is>
      </c>
      <c r="GB2989" s="1" t="inlineStr">
        <is>
          <t>OPT_SECMH_1</t>
        </is>
      </c>
      <c r="GD2989" s="1" t="inlineStr">
        <is>
          <t>18</t>
        </is>
      </c>
    </row>
    <row r="2990" ht="15.75" customHeight="1">
      <c r="GA2990" s="1" t="inlineStr">
        <is>
          <t>635511912866</t>
        </is>
      </c>
      <c r="GB2990" s="1" t="inlineStr">
        <is>
          <t>OPT_SECMH_1</t>
        </is>
      </c>
      <c r="GD2990" s="1" t="inlineStr">
        <is>
          <t>19</t>
        </is>
      </c>
    </row>
    <row r="2991" ht="15.75" customHeight="1">
      <c r="GA2991" s="1" t="inlineStr">
        <is>
          <t>847697215976</t>
        </is>
      </c>
      <c r="GB2991" s="1" t="inlineStr">
        <is>
          <t>OPT_SECMH_1</t>
        </is>
      </c>
      <c r="GD2991" s="1" t="inlineStr">
        <is>
          <t>2</t>
        </is>
      </c>
    </row>
    <row r="2992" ht="15.75" customHeight="1">
      <c r="GA2992" s="1" t="inlineStr">
        <is>
          <t>360158101849</t>
        </is>
      </c>
      <c r="GB2992" s="1" t="inlineStr">
        <is>
          <t>OPT_SECMH_1</t>
        </is>
      </c>
      <c r="GD2992" s="1" t="inlineStr">
        <is>
          <t>20</t>
        </is>
      </c>
    </row>
    <row r="2993" ht="15.75" customHeight="1">
      <c r="GA2993" s="1" t="inlineStr">
        <is>
          <t>552627077561</t>
        </is>
      </c>
      <c r="GB2993" s="1" t="inlineStr">
        <is>
          <t>OPT_SECMH_1</t>
        </is>
      </c>
      <c r="GD2993" s="1" t="inlineStr">
        <is>
          <t>21</t>
        </is>
      </c>
    </row>
    <row r="2994" ht="15.75" customHeight="1">
      <c r="GA2994" s="1" t="inlineStr">
        <is>
          <t>706086487384</t>
        </is>
      </c>
      <c r="GB2994" s="1" t="inlineStr">
        <is>
          <t>OPT_SECMH_1</t>
        </is>
      </c>
      <c r="GD2994" s="1" t="inlineStr">
        <is>
          <t>22</t>
        </is>
      </c>
    </row>
    <row r="2995" ht="15.75" customHeight="1">
      <c r="GA2995" s="1" t="inlineStr">
        <is>
          <t>003358779629</t>
        </is>
      </c>
      <c r="GB2995" s="1" t="inlineStr">
        <is>
          <t>OPT_SECMH_1</t>
        </is>
      </c>
      <c r="GD2995" s="1" t="inlineStr">
        <is>
          <t>22A</t>
        </is>
      </c>
    </row>
    <row r="2996" ht="15.75" customHeight="1">
      <c r="GA2996" s="1" t="inlineStr">
        <is>
          <t>249269169193</t>
        </is>
      </c>
      <c r="GB2996" s="1" t="inlineStr">
        <is>
          <t>OPT_SECMH_1</t>
        </is>
      </c>
      <c r="GD2996" s="1" t="inlineStr">
        <is>
          <t>23</t>
        </is>
      </c>
    </row>
    <row r="2997" ht="15.75" customHeight="1">
      <c r="GA2997" s="1" t="inlineStr">
        <is>
          <t>074093560041</t>
        </is>
      </c>
      <c r="GB2997" s="1" t="inlineStr">
        <is>
          <t>OPT_SECMH_1</t>
        </is>
      </c>
      <c r="GD2997" s="1" t="inlineStr">
        <is>
          <t>24</t>
        </is>
      </c>
    </row>
    <row r="2998" ht="15.75" customHeight="1">
      <c r="GA2998" s="1" t="inlineStr">
        <is>
          <t>130916495353</t>
        </is>
      </c>
      <c r="GB2998" s="1" t="inlineStr">
        <is>
          <t>OPT_SECMH_1</t>
        </is>
      </c>
      <c r="GD2998" s="1" t="inlineStr">
        <is>
          <t>25</t>
        </is>
      </c>
    </row>
    <row r="2999" ht="15.75" customHeight="1">
      <c r="GA2999" s="1" t="inlineStr">
        <is>
          <t>205687837968</t>
        </is>
      </c>
      <c r="GB2999" s="1" t="inlineStr">
        <is>
          <t>OPT_SECMH_1</t>
        </is>
      </c>
      <c r="GD2999" s="1" t="inlineStr">
        <is>
          <t>26</t>
        </is>
      </c>
    </row>
    <row r="3000" ht="15.75" customHeight="1">
      <c r="GA3000" s="1" t="inlineStr">
        <is>
          <t>911643560464</t>
        </is>
      </c>
      <c r="GB3000" s="1" t="inlineStr">
        <is>
          <t>OPT_SECMH_1</t>
        </is>
      </c>
      <c r="GD3000" s="1" t="inlineStr">
        <is>
          <t>27</t>
        </is>
      </c>
    </row>
    <row r="3001" ht="15.75" customHeight="1">
      <c r="GA3001" s="1" t="inlineStr">
        <is>
          <t>172890289655</t>
        </is>
      </c>
      <c r="GB3001" s="1" t="inlineStr">
        <is>
          <t>OPT_SECMH_1</t>
        </is>
      </c>
      <c r="GD3001" s="1" t="inlineStr">
        <is>
          <t>28</t>
        </is>
      </c>
    </row>
    <row r="3002" ht="15.75" customHeight="1">
      <c r="GA3002" s="1" t="inlineStr">
        <is>
          <t>417949027258</t>
        </is>
      </c>
      <c r="GB3002" s="1" t="inlineStr">
        <is>
          <t>OPT_SECMH_1</t>
        </is>
      </c>
      <c r="GD3002" s="1" t="inlineStr">
        <is>
          <t>29</t>
        </is>
      </c>
    </row>
    <row r="3003" ht="15.75" customHeight="1">
      <c r="GA3003" s="1" t="inlineStr">
        <is>
          <t>736211422885</t>
        </is>
      </c>
      <c r="GB3003" s="1" t="inlineStr">
        <is>
          <t>OPT_SECMH_1</t>
        </is>
      </c>
      <c r="GD3003" s="1" t="inlineStr">
        <is>
          <t>3</t>
        </is>
      </c>
    </row>
    <row r="3004" ht="15.75" customHeight="1">
      <c r="GA3004" s="1" t="inlineStr">
        <is>
          <t>242068179287</t>
        </is>
      </c>
      <c r="GB3004" s="1" t="inlineStr">
        <is>
          <t>OPT_SECMH_1</t>
        </is>
      </c>
      <c r="GD3004" s="1" t="inlineStr">
        <is>
          <t>30</t>
        </is>
      </c>
    </row>
    <row r="3005" ht="15.75" customHeight="1">
      <c r="GA3005" s="1" t="inlineStr">
        <is>
          <t>319019874231</t>
        </is>
      </c>
      <c r="GB3005" s="1" t="inlineStr">
        <is>
          <t>OPT_SECMH_1</t>
        </is>
      </c>
      <c r="GD3005" s="1" t="inlineStr">
        <is>
          <t>31</t>
        </is>
      </c>
    </row>
    <row r="3006" ht="15.75" customHeight="1">
      <c r="GA3006" s="1" t="inlineStr">
        <is>
          <t>470065436854</t>
        </is>
      </c>
      <c r="GB3006" s="1" t="inlineStr">
        <is>
          <t>OPT_SECMH_1</t>
        </is>
      </c>
      <c r="GD3006" s="1" t="inlineStr">
        <is>
          <t>32</t>
        </is>
      </c>
    </row>
    <row r="3007" ht="15.75" customHeight="1">
      <c r="GA3007" s="1" t="inlineStr">
        <is>
          <t>063805553124</t>
        </is>
      </c>
      <c r="GB3007" s="1" t="inlineStr">
        <is>
          <t>OPT_SECMH_1</t>
        </is>
      </c>
      <c r="GD3007" s="1" t="inlineStr">
        <is>
          <t>33</t>
        </is>
      </c>
    </row>
    <row r="3008" ht="15.75" customHeight="1">
      <c r="GA3008" s="1" t="inlineStr">
        <is>
          <t>148630429573</t>
        </is>
      </c>
      <c r="GB3008" s="1" t="inlineStr">
        <is>
          <t>OPT_SECMH_1</t>
        </is>
      </c>
      <c r="GD3008" s="1" t="inlineStr">
        <is>
          <t>34</t>
        </is>
      </c>
    </row>
    <row r="3009" ht="15.75" customHeight="1">
      <c r="GA3009" s="1" t="inlineStr">
        <is>
          <t>098277342099</t>
        </is>
      </c>
      <c r="GB3009" s="1" t="inlineStr">
        <is>
          <t>OPT_SECMH_1</t>
        </is>
      </c>
      <c r="GD3009" s="1" t="inlineStr">
        <is>
          <t>35</t>
        </is>
      </c>
    </row>
    <row r="3010" ht="15.75" customHeight="1">
      <c r="GA3010" s="1" t="inlineStr">
        <is>
          <t>372802605541</t>
        </is>
      </c>
      <c r="GB3010" s="1" t="inlineStr">
        <is>
          <t>OPT_SECMH_1</t>
        </is>
      </c>
      <c r="GD3010" s="1" t="inlineStr">
        <is>
          <t>36</t>
        </is>
      </c>
    </row>
    <row r="3011" ht="15.75" customHeight="1">
      <c r="GA3011" s="1" t="inlineStr">
        <is>
          <t>715933512433</t>
        </is>
      </c>
      <c r="GB3011" s="1" t="inlineStr">
        <is>
          <t>OPT_SECMH_1</t>
        </is>
      </c>
      <c r="GD3011" s="1" t="inlineStr">
        <is>
          <t>37</t>
        </is>
      </c>
    </row>
    <row r="3012" ht="15.75" customHeight="1">
      <c r="GA3012" s="1" t="inlineStr">
        <is>
          <t>891412994941</t>
        </is>
      </c>
      <c r="GB3012" s="1" t="inlineStr">
        <is>
          <t>OPT_SECMH_1</t>
        </is>
      </c>
      <c r="GD3012" s="1" t="inlineStr">
        <is>
          <t>38</t>
        </is>
      </c>
    </row>
    <row r="3013" ht="15.75" customHeight="1">
      <c r="GA3013" s="1" t="inlineStr">
        <is>
          <t>871148370282</t>
        </is>
      </c>
      <c r="GB3013" s="1" t="inlineStr">
        <is>
          <t>OPT_SECMH_1</t>
        </is>
      </c>
      <c r="GD3013" s="1" t="inlineStr">
        <is>
          <t>39</t>
        </is>
      </c>
    </row>
    <row r="3014" ht="15.75" customHeight="1">
      <c r="GA3014" s="1" t="inlineStr">
        <is>
          <t>312473581994</t>
        </is>
      </c>
      <c r="GB3014" s="1" t="inlineStr">
        <is>
          <t>OPT_SECMH_1</t>
        </is>
      </c>
      <c r="GD3014" s="1" t="inlineStr">
        <is>
          <t>4</t>
        </is>
      </c>
    </row>
    <row r="3015" ht="15.75" customHeight="1">
      <c r="GA3015" s="1" t="inlineStr">
        <is>
          <t>866872920282</t>
        </is>
      </c>
      <c r="GB3015" s="1" t="inlineStr">
        <is>
          <t>OPT_SECMH_1</t>
        </is>
      </c>
      <c r="GD3015" s="1" t="inlineStr">
        <is>
          <t>40</t>
        </is>
      </c>
    </row>
    <row r="3016" ht="15.75" customHeight="1">
      <c r="GA3016" s="1" t="inlineStr">
        <is>
          <t>382099870649</t>
        </is>
      </c>
      <c r="GB3016" s="1" t="inlineStr">
        <is>
          <t>OPT_SECMH_1</t>
        </is>
      </c>
      <c r="GD3016" s="1" t="inlineStr">
        <is>
          <t>41</t>
        </is>
      </c>
    </row>
    <row r="3017" ht="15.75" customHeight="1">
      <c r="GA3017" s="1" t="inlineStr">
        <is>
          <t>411665956167</t>
        </is>
      </c>
      <c r="GB3017" s="1" t="inlineStr">
        <is>
          <t>OPT_SECMH_1</t>
        </is>
      </c>
      <c r="GD3017" s="1" t="inlineStr">
        <is>
          <t>42</t>
        </is>
      </c>
    </row>
    <row r="3018" ht="15.75" customHeight="1">
      <c r="GA3018" s="1" t="inlineStr">
        <is>
          <t>469569834056</t>
        </is>
      </c>
      <c r="GB3018" s="1" t="inlineStr">
        <is>
          <t>OPT_SECMH_1</t>
        </is>
      </c>
      <c r="GD3018" s="1" t="inlineStr">
        <is>
          <t>43</t>
        </is>
      </c>
    </row>
    <row r="3019" ht="15.75" customHeight="1">
      <c r="GA3019" s="1" t="inlineStr">
        <is>
          <t>754110583846</t>
        </is>
      </c>
      <c r="GB3019" s="1" t="inlineStr">
        <is>
          <t>OPT_SECMH_1</t>
        </is>
      </c>
      <c r="GD3019" s="1" t="inlineStr">
        <is>
          <t>44</t>
        </is>
      </c>
    </row>
    <row r="3020" ht="15.75" customHeight="1">
      <c r="GA3020" s="1" t="inlineStr">
        <is>
          <t>282882227698</t>
        </is>
      </c>
      <c r="GB3020" s="1" t="inlineStr">
        <is>
          <t>OPT_SECMH_1</t>
        </is>
      </c>
      <c r="GD3020" s="1" t="inlineStr">
        <is>
          <t>45</t>
        </is>
      </c>
    </row>
    <row r="3021" ht="15.75" customHeight="1">
      <c r="GA3021" s="1" t="inlineStr">
        <is>
          <t>380677647378</t>
        </is>
      </c>
      <c r="GB3021" s="1" t="inlineStr">
        <is>
          <t>OPT_SECMH_1</t>
        </is>
      </c>
      <c r="GD3021" s="1" t="inlineStr">
        <is>
          <t>46</t>
        </is>
      </c>
    </row>
    <row r="3022" ht="15.75" customHeight="1">
      <c r="GA3022" s="1" t="inlineStr">
        <is>
          <t>604919012434</t>
        </is>
      </c>
      <c r="GB3022" s="1" t="inlineStr">
        <is>
          <t>OPT_SECMH_1</t>
        </is>
      </c>
      <c r="GD3022" s="1" t="inlineStr">
        <is>
          <t>47</t>
        </is>
      </c>
    </row>
    <row r="3023" ht="15.75" customHeight="1">
      <c r="GA3023" s="1" t="inlineStr">
        <is>
          <t>474154059149</t>
        </is>
      </c>
      <c r="GB3023" s="1" t="inlineStr">
        <is>
          <t>OPT_SECMH_1</t>
        </is>
      </c>
      <c r="GD3023" s="1" t="inlineStr">
        <is>
          <t>48</t>
        </is>
      </c>
    </row>
    <row r="3024" ht="15.75" customHeight="1">
      <c r="GA3024" s="1" t="inlineStr">
        <is>
          <t>684027432357</t>
        </is>
      </c>
      <c r="GB3024" s="1" t="inlineStr">
        <is>
          <t>OPT_SECMH_1</t>
        </is>
      </c>
      <c r="GD3024" s="1" t="inlineStr">
        <is>
          <t>49</t>
        </is>
      </c>
    </row>
    <row r="3025" ht="15.75" customHeight="1">
      <c r="GA3025" s="1" t="inlineStr">
        <is>
          <t>040634913058</t>
        </is>
      </c>
      <c r="GB3025" s="1" t="inlineStr">
        <is>
          <t>OPT_SECMH_1</t>
        </is>
      </c>
      <c r="GD3025" s="1" t="inlineStr">
        <is>
          <t>5</t>
        </is>
      </c>
    </row>
    <row r="3026" ht="15.75" customHeight="1">
      <c r="GA3026" s="1" t="inlineStr">
        <is>
          <t>624630204268</t>
        </is>
      </c>
      <c r="GB3026" s="1" t="inlineStr">
        <is>
          <t>OPT_SECMH_1</t>
        </is>
      </c>
      <c r="GD3026" s="1" t="inlineStr">
        <is>
          <t>50</t>
        </is>
      </c>
    </row>
    <row r="3027" ht="15.75" customHeight="1">
      <c r="GA3027" s="1" t="inlineStr">
        <is>
          <t>174949811962</t>
        </is>
      </c>
      <c r="GB3027" s="1" t="inlineStr">
        <is>
          <t>OPT_SECMH_1</t>
        </is>
      </c>
      <c r="GD3027" s="1" t="inlineStr">
        <is>
          <t>51</t>
        </is>
      </c>
    </row>
    <row r="3028" ht="15.75" customHeight="1">
      <c r="GA3028" s="1" t="inlineStr">
        <is>
          <t>213692157667</t>
        </is>
      </c>
      <c r="GB3028" s="1" t="inlineStr">
        <is>
          <t>OPT_SECMH_1</t>
        </is>
      </c>
      <c r="GD3028" s="1" t="inlineStr">
        <is>
          <t>52</t>
        </is>
      </c>
    </row>
    <row r="3029" ht="15.75" customHeight="1">
      <c r="GA3029" s="1" t="inlineStr">
        <is>
          <t>405097429025</t>
        </is>
      </c>
      <c r="GB3029" s="1" t="inlineStr">
        <is>
          <t>OPT_SECMH_1</t>
        </is>
      </c>
      <c r="GD3029" s="1" t="inlineStr">
        <is>
          <t>53</t>
        </is>
      </c>
    </row>
    <row r="3030" ht="15.75" customHeight="1">
      <c r="GA3030" s="1" t="inlineStr">
        <is>
          <t>531433658432</t>
        </is>
      </c>
      <c r="GB3030" s="1" t="inlineStr">
        <is>
          <t>OPT_SECMH_1</t>
        </is>
      </c>
      <c r="GD3030" s="1" t="inlineStr">
        <is>
          <t>54</t>
        </is>
      </c>
    </row>
    <row r="3031" ht="15.75" customHeight="1">
      <c r="GA3031" s="1" t="inlineStr">
        <is>
          <t>731970014258</t>
        </is>
      </c>
      <c r="GB3031" s="1" t="inlineStr">
        <is>
          <t>OPT_SECMH_1</t>
        </is>
      </c>
      <c r="GD3031" s="1" t="inlineStr">
        <is>
          <t>55</t>
        </is>
      </c>
    </row>
    <row r="3032" ht="15.75" customHeight="1">
      <c r="GA3032" s="1" t="inlineStr">
        <is>
          <t>745660083287</t>
        </is>
      </c>
      <c r="GB3032" s="1" t="inlineStr">
        <is>
          <t>OPT_SECMH_1</t>
        </is>
      </c>
      <c r="GD3032" s="1" t="inlineStr">
        <is>
          <t>56</t>
        </is>
      </c>
    </row>
    <row r="3033" ht="15.75" customHeight="1">
      <c r="GA3033" s="1" t="inlineStr">
        <is>
          <t>385293489466</t>
        </is>
      </c>
      <c r="GB3033" s="1" t="inlineStr">
        <is>
          <t>OPT_SECMH_1</t>
        </is>
      </c>
      <c r="GD3033" s="1" t="inlineStr">
        <is>
          <t>57</t>
        </is>
      </c>
    </row>
    <row r="3034" ht="15.75" customHeight="1">
      <c r="GA3034" s="1" t="inlineStr">
        <is>
          <t>875019628585</t>
        </is>
      </c>
      <c r="GB3034" s="1" t="inlineStr">
        <is>
          <t>OPT_SECMH_1</t>
        </is>
      </c>
      <c r="GD3034" s="1" t="inlineStr">
        <is>
          <t>58</t>
        </is>
      </c>
    </row>
    <row r="3035" ht="15.75" customHeight="1">
      <c r="GA3035" s="1" t="inlineStr">
        <is>
          <t>920246417550</t>
        </is>
      </c>
      <c r="GB3035" s="1" t="inlineStr">
        <is>
          <t>OPT_SECMH_1</t>
        </is>
      </c>
      <c r="GD3035" s="1" t="inlineStr">
        <is>
          <t>59</t>
        </is>
      </c>
    </row>
    <row r="3036" ht="15.75" customHeight="1">
      <c r="GA3036" s="1" t="inlineStr">
        <is>
          <t>639857391431</t>
        </is>
      </c>
      <c r="GB3036" s="1" t="inlineStr">
        <is>
          <t>OPT_SECMH_1</t>
        </is>
      </c>
      <c r="GD3036" s="1" t="inlineStr">
        <is>
          <t>6</t>
        </is>
      </c>
    </row>
    <row r="3037" ht="15.75" customHeight="1">
      <c r="GA3037" s="1" t="inlineStr">
        <is>
          <t>033887612573</t>
        </is>
      </c>
      <c r="GB3037" s="1" t="inlineStr">
        <is>
          <t>OPT_SECMH_1</t>
        </is>
      </c>
      <c r="GD3037" s="1" t="inlineStr">
        <is>
          <t>60</t>
        </is>
      </c>
    </row>
    <row r="3038" ht="15.75" customHeight="1">
      <c r="GA3038" s="1" t="inlineStr">
        <is>
          <t>109705550566</t>
        </is>
      </c>
      <c r="GB3038" s="1" t="inlineStr">
        <is>
          <t>OPT_SECMH_1</t>
        </is>
      </c>
      <c r="GD3038" s="1" t="inlineStr">
        <is>
          <t>61</t>
        </is>
      </c>
    </row>
    <row r="3039" ht="15.75" customHeight="1">
      <c r="GA3039" s="1" t="inlineStr">
        <is>
          <t>451186257769</t>
        </is>
      </c>
      <c r="GB3039" s="1" t="inlineStr">
        <is>
          <t>OPT_SECMH_1</t>
        </is>
      </c>
      <c r="GD3039" s="1" t="inlineStr">
        <is>
          <t>62</t>
        </is>
      </c>
    </row>
    <row r="3040" ht="15.75" customHeight="1">
      <c r="GA3040" s="1" t="inlineStr">
        <is>
          <t>986936776655</t>
        </is>
      </c>
      <c r="GB3040" s="1" t="inlineStr">
        <is>
          <t>OPT_SECMH_1</t>
        </is>
      </c>
      <c r="GD3040" s="1" t="inlineStr">
        <is>
          <t>63</t>
        </is>
      </c>
    </row>
    <row r="3041" ht="15.75" customHeight="1">
      <c r="GA3041" s="1" t="inlineStr">
        <is>
          <t>964122787174</t>
        </is>
      </c>
      <c r="GB3041" s="1" t="inlineStr">
        <is>
          <t>OPT_SECMH_1</t>
        </is>
      </c>
      <c r="GD3041" s="1" t="inlineStr">
        <is>
          <t>64</t>
        </is>
      </c>
    </row>
    <row r="3042" ht="15.75" customHeight="1">
      <c r="GA3042" s="1" t="inlineStr">
        <is>
          <t>934571171743</t>
        </is>
      </c>
      <c r="GB3042" s="1" t="inlineStr">
        <is>
          <t>OPT_SECMH_1</t>
        </is>
      </c>
      <c r="GD3042" s="1" t="inlineStr">
        <is>
          <t>65</t>
        </is>
      </c>
    </row>
    <row r="3043" ht="15.75" customHeight="1">
      <c r="GA3043" s="1" t="inlineStr">
        <is>
          <t>307460720087</t>
        </is>
      </c>
      <c r="GB3043" s="1" t="inlineStr">
        <is>
          <t>OPT_SECMH_1</t>
        </is>
      </c>
      <c r="GD3043" s="1" t="inlineStr">
        <is>
          <t>65A</t>
        </is>
      </c>
    </row>
    <row r="3044" ht="15.75" customHeight="1">
      <c r="GA3044" s="1" t="inlineStr">
        <is>
          <t>275259389606</t>
        </is>
      </c>
      <c r="GB3044" s="1" t="inlineStr">
        <is>
          <t>OPT_SECMH_1</t>
        </is>
      </c>
      <c r="GD3044" s="1" t="inlineStr">
        <is>
          <t>65B</t>
        </is>
      </c>
    </row>
    <row r="3045" ht="15.75" customHeight="1">
      <c r="GA3045" s="1" t="inlineStr">
        <is>
          <t>439886745168</t>
        </is>
      </c>
      <c r="GB3045" s="1" t="inlineStr">
        <is>
          <t>OPT_SECMH_1</t>
        </is>
      </c>
      <c r="GD3045" s="1" t="inlineStr">
        <is>
          <t>66</t>
        </is>
      </c>
    </row>
    <row r="3046" ht="15.75" customHeight="1">
      <c r="GA3046" s="1" t="inlineStr">
        <is>
          <t>425113033180</t>
        </is>
      </c>
      <c r="GB3046" s="1" t="inlineStr">
        <is>
          <t>OPT_SECMH_1</t>
        </is>
      </c>
      <c r="GD3046" s="1" t="inlineStr">
        <is>
          <t>67</t>
        </is>
      </c>
    </row>
    <row r="3047" ht="15.75" customHeight="1">
      <c r="GA3047" s="1" t="inlineStr">
        <is>
          <t>464642107533</t>
        </is>
      </c>
      <c r="GB3047" s="1" t="inlineStr">
        <is>
          <t>OPT_SECMH_1</t>
        </is>
      </c>
      <c r="GD3047" s="1" t="inlineStr">
        <is>
          <t>67A</t>
        </is>
      </c>
    </row>
    <row r="3048" ht="15.75" customHeight="1">
      <c r="GA3048" s="1" t="inlineStr">
        <is>
          <t>288951141706</t>
        </is>
      </c>
      <c r="GB3048" s="1" t="inlineStr">
        <is>
          <t>OPT_SECMH_1</t>
        </is>
      </c>
      <c r="GD3048" s="1" t="inlineStr">
        <is>
          <t>68</t>
        </is>
      </c>
    </row>
    <row r="3049" ht="15.75" customHeight="1">
      <c r="GA3049" s="1" t="inlineStr">
        <is>
          <t>389363459879</t>
        </is>
      </c>
      <c r="GB3049" s="1" t="inlineStr">
        <is>
          <t>OPT_SECMH_1</t>
        </is>
      </c>
      <c r="GD3049" s="1" t="inlineStr">
        <is>
          <t>69</t>
        </is>
      </c>
    </row>
    <row r="3050" ht="15.75" customHeight="1">
      <c r="GA3050" s="1" t="inlineStr">
        <is>
          <t>937191966725</t>
        </is>
      </c>
      <c r="GB3050" s="1" t="inlineStr">
        <is>
          <t>OPT_SECMH_1</t>
        </is>
      </c>
      <c r="GD3050" s="1" t="inlineStr">
        <is>
          <t>7</t>
        </is>
      </c>
    </row>
    <row r="3051" ht="15.75" customHeight="1">
      <c r="GA3051" s="1" t="inlineStr">
        <is>
          <t>578845517072</t>
        </is>
      </c>
      <c r="GB3051" s="1" t="inlineStr">
        <is>
          <t>OPT_SECMH_1</t>
        </is>
      </c>
      <c r="GD3051" s="1" t="inlineStr">
        <is>
          <t>70</t>
        </is>
      </c>
    </row>
    <row r="3052" ht="15.75" customHeight="1">
      <c r="GA3052" s="1" t="inlineStr">
        <is>
          <t>276546725505</t>
        </is>
      </c>
      <c r="GB3052" s="1" t="inlineStr">
        <is>
          <t>OPT_SECMH_1</t>
        </is>
      </c>
      <c r="GD3052" s="1" t="inlineStr">
        <is>
          <t>71</t>
        </is>
      </c>
    </row>
    <row r="3053" ht="15.75" customHeight="1">
      <c r="GA3053" s="1" t="inlineStr">
        <is>
          <t>194286238767</t>
        </is>
      </c>
      <c r="GB3053" s="1" t="inlineStr">
        <is>
          <t>OPT_SECMH_1</t>
        </is>
      </c>
      <c r="GD3053" s="1" t="inlineStr">
        <is>
          <t>72</t>
        </is>
      </c>
    </row>
    <row r="3054" ht="15.75" customHeight="1">
      <c r="GA3054" s="1" t="inlineStr">
        <is>
          <t>314191498698</t>
        </is>
      </c>
      <c r="GB3054" s="1" t="inlineStr">
        <is>
          <t>OPT_SECMH_1</t>
        </is>
      </c>
      <c r="GD3054" s="1" t="inlineStr">
        <is>
          <t>73</t>
        </is>
      </c>
    </row>
    <row r="3055" ht="15.75" customHeight="1">
      <c r="GA3055" s="1" t="inlineStr">
        <is>
          <t>907446574201</t>
        </is>
      </c>
      <c r="GB3055" s="1" t="inlineStr">
        <is>
          <t>OPT_SECMH_1</t>
        </is>
      </c>
      <c r="GD3055" s="1" t="inlineStr">
        <is>
          <t>73A</t>
        </is>
      </c>
    </row>
    <row r="3056" ht="15.75" customHeight="1">
      <c r="GA3056" s="1" t="inlineStr">
        <is>
          <t>138907589229</t>
        </is>
      </c>
      <c r="GB3056" s="1" t="inlineStr">
        <is>
          <t>OPT_SECMH_1</t>
        </is>
      </c>
      <c r="GD3056" s="1" t="inlineStr">
        <is>
          <t>74</t>
        </is>
      </c>
    </row>
    <row r="3057" ht="15.75" customHeight="1">
      <c r="GA3057" s="1" t="inlineStr">
        <is>
          <t>250056260724</t>
        </is>
      </c>
      <c r="GB3057" s="1" t="inlineStr">
        <is>
          <t>OPT_SECMH_1</t>
        </is>
      </c>
      <c r="GD3057" s="1" t="inlineStr">
        <is>
          <t>75</t>
        </is>
      </c>
    </row>
    <row r="3058" ht="15.75" customHeight="1">
      <c r="GA3058" s="1" t="inlineStr">
        <is>
          <t>384848594358</t>
        </is>
      </c>
      <c r="GB3058" s="1" t="inlineStr">
        <is>
          <t>OPT_SECMH_1</t>
        </is>
      </c>
      <c r="GD3058" s="1" t="inlineStr">
        <is>
          <t>76</t>
        </is>
      </c>
    </row>
    <row r="3059" ht="15.75" customHeight="1">
      <c r="GA3059" s="1" t="inlineStr">
        <is>
          <t>347441383356</t>
        </is>
      </c>
      <c r="GB3059" s="1" t="inlineStr">
        <is>
          <t>OPT_SECMH_1</t>
        </is>
      </c>
      <c r="GD3059" s="1" t="inlineStr">
        <is>
          <t>77</t>
        </is>
      </c>
    </row>
    <row r="3060" ht="15.75" customHeight="1">
      <c r="GA3060" s="1" t="inlineStr">
        <is>
          <t>510283117228</t>
        </is>
      </c>
      <c r="GB3060" s="1" t="inlineStr">
        <is>
          <t>OPT_SECMH_1</t>
        </is>
      </c>
      <c r="GD3060" s="1" t="inlineStr">
        <is>
          <t>78</t>
        </is>
      </c>
    </row>
    <row r="3061" ht="15.75" customHeight="1">
      <c r="GA3061" s="1" t="inlineStr">
        <is>
          <t>384921204611</t>
        </is>
      </c>
      <c r="GB3061" s="1" t="inlineStr">
        <is>
          <t>OPT_SECMH_1</t>
        </is>
      </c>
      <c r="GD3061" s="1" t="inlineStr">
        <is>
          <t>79</t>
        </is>
      </c>
    </row>
    <row r="3062" ht="15.75" customHeight="1">
      <c r="GA3062" s="1" t="inlineStr">
        <is>
          <t>291431014334</t>
        </is>
      </c>
      <c r="GB3062" s="1" t="inlineStr">
        <is>
          <t>OPT_SECMH_1</t>
        </is>
      </c>
      <c r="GD3062" s="1" t="inlineStr">
        <is>
          <t>8</t>
        </is>
      </c>
    </row>
    <row r="3063" ht="15.75" customHeight="1">
      <c r="GA3063" s="1" t="inlineStr">
        <is>
          <t>590407786147</t>
        </is>
      </c>
      <c r="GB3063" s="1" t="inlineStr">
        <is>
          <t>OPT_SECMH_1</t>
        </is>
      </c>
      <c r="GD3063" s="1" t="inlineStr">
        <is>
          <t>80</t>
        </is>
      </c>
    </row>
    <row r="3064" ht="15.75" customHeight="1">
      <c r="GA3064" s="1" t="inlineStr">
        <is>
          <t>980093443250</t>
        </is>
      </c>
      <c r="GB3064" s="1" t="inlineStr">
        <is>
          <t>OPT_SECMH_1</t>
        </is>
      </c>
      <c r="GD3064" s="1" t="inlineStr">
        <is>
          <t>81</t>
        </is>
      </c>
    </row>
    <row r="3065" ht="15.75" customHeight="1">
      <c r="GA3065" s="1" t="inlineStr">
        <is>
          <t>409345702954</t>
        </is>
      </c>
      <c r="GB3065" s="1" t="inlineStr">
        <is>
          <t>OPT_SECMH_1</t>
        </is>
      </c>
      <c r="GD3065" s="1" t="inlineStr">
        <is>
          <t>81A</t>
        </is>
      </c>
    </row>
    <row r="3066" ht="15.75" customHeight="1">
      <c r="GA3066" s="1" t="inlineStr">
        <is>
          <t>312341528447</t>
        </is>
      </c>
      <c r="GB3066" s="1" t="inlineStr">
        <is>
          <t>OPT_SECMH_1</t>
        </is>
      </c>
      <c r="GD3066" s="1" t="inlineStr">
        <is>
          <t>82</t>
        </is>
      </c>
    </row>
    <row r="3067" ht="15.75" customHeight="1">
      <c r="GA3067" s="1" t="inlineStr">
        <is>
          <t>038262175101</t>
        </is>
      </c>
      <c r="GB3067" s="1" t="inlineStr">
        <is>
          <t>OPT_SECMH_1</t>
        </is>
      </c>
      <c r="GD3067" s="1" t="inlineStr">
        <is>
          <t>83</t>
        </is>
      </c>
    </row>
    <row r="3068" ht="15.75" customHeight="1">
      <c r="GA3068" s="1" t="inlineStr">
        <is>
          <t>160709362733</t>
        </is>
      </c>
      <c r="GB3068" s="1" t="inlineStr">
        <is>
          <t>OPT_SECMH_1</t>
        </is>
      </c>
      <c r="GD3068" s="1" t="inlineStr">
        <is>
          <t>84</t>
        </is>
      </c>
    </row>
    <row r="3069" ht="15.75" customHeight="1">
      <c r="GA3069" s="1" t="inlineStr">
        <is>
          <t>223044096283</t>
        </is>
      </c>
      <c r="GB3069" s="1" t="inlineStr">
        <is>
          <t>OPT_SECMH_1</t>
        </is>
      </c>
      <c r="GD3069" s="1" t="inlineStr">
        <is>
          <t>85</t>
        </is>
      </c>
    </row>
    <row r="3070" ht="15.75" customHeight="1">
      <c r="GA3070" s="1" t="inlineStr">
        <is>
          <t>413318312643</t>
        </is>
      </c>
      <c r="GB3070" s="1" t="inlineStr">
        <is>
          <t>OPT_SECMH_1</t>
        </is>
      </c>
      <c r="GD3070" s="1" t="inlineStr">
        <is>
          <t>85A</t>
        </is>
      </c>
    </row>
    <row r="3071" ht="15.75" customHeight="1">
      <c r="GA3071" s="1" t="inlineStr">
        <is>
          <t>787151873029</t>
        </is>
      </c>
      <c r="GB3071" s="1" t="inlineStr">
        <is>
          <t>OPT_SECMH_1</t>
        </is>
      </c>
      <c r="GD3071" s="1" t="inlineStr">
        <is>
          <t>85B</t>
        </is>
      </c>
    </row>
    <row r="3072" ht="15.75" customHeight="1">
      <c r="GA3072" s="1" t="inlineStr">
        <is>
          <t>972459083874</t>
        </is>
      </c>
      <c r="GB3072" s="1" t="inlineStr">
        <is>
          <t>OPT_SECMH_1</t>
        </is>
      </c>
      <c r="GD3072" s="1" t="inlineStr">
        <is>
          <t>85C</t>
        </is>
      </c>
    </row>
    <row r="3073" ht="15.75" customHeight="1">
      <c r="GA3073" s="1" t="inlineStr">
        <is>
          <t>738184584329</t>
        </is>
      </c>
      <c r="GB3073" s="1" t="inlineStr">
        <is>
          <t>OPT_SECMH_1</t>
        </is>
      </c>
      <c r="GD3073" s="1" t="inlineStr">
        <is>
          <t>86</t>
        </is>
      </c>
    </row>
    <row r="3074" ht="15.75" customHeight="1">
      <c r="GA3074" s="1" t="inlineStr">
        <is>
          <t>918903733591</t>
        </is>
      </c>
      <c r="GB3074" s="1" t="inlineStr">
        <is>
          <t>OPT_SECMH_1</t>
        </is>
      </c>
      <c r="GD3074" s="1" t="inlineStr">
        <is>
          <t>87</t>
        </is>
      </c>
    </row>
    <row r="3075" ht="15.75" customHeight="1">
      <c r="GA3075" s="1" t="inlineStr">
        <is>
          <t>995392031204</t>
        </is>
      </c>
      <c r="GB3075" s="1" t="inlineStr">
        <is>
          <t>OPT_SECMH_1</t>
        </is>
      </c>
      <c r="GD3075" s="1" t="inlineStr">
        <is>
          <t>88</t>
        </is>
      </c>
    </row>
    <row r="3076" ht="15.75" customHeight="1">
      <c r="GA3076" s="1" t="inlineStr">
        <is>
          <t>484727823027</t>
        </is>
      </c>
      <c r="GB3076" s="1" t="inlineStr">
        <is>
          <t>OPT_SECMH_1</t>
        </is>
      </c>
      <c r="GD3076" s="1" t="inlineStr">
        <is>
          <t>88A</t>
        </is>
      </c>
    </row>
    <row r="3077" ht="15.75" customHeight="1">
      <c r="GA3077" s="1" t="inlineStr">
        <is>
          <t>605283787775</t>
        </is>
      </c>
      <c r="GB3077" s="1" t="inlineStr">
        <is>
          <t>OPT_SECMH_1</t>
        </is>
      </c>
      <c r="GD3077" s="1" t="inlineStr">
        <is>
          <t>89</t>
        </is>
      </c>
    </row>
    <row r="3078" ht="15.75" customHeight="1">
      <c r="GA3078" s="1" t="inlineStr">
        <is>
          <t>911896234720</t>
        </is>
      </c>
      <c r="GB3078" s="1" t="inlineStr">
        <is>
          <t>OPT_SECMH_1</t>
        </is>
      </c>
      <c r="GD3078" s="1" t="inlineStr">
        <is>
          <t>9</t>
        </is>
      </c>
    </row>
    <row r="3079" ht="15.75" customHeight="1">
      <c r="GA3079" s="1" t="inlineStr">
        <is>
          <t>078927898009</t>
        </is>
      </c>
      <c r="GB3079" s="1" t="inlineStr">
        <is>
          <t>OPT_SECMH_1</t>
        </is>
      </c>
      <c r="GD3079" s="1" t="inlineStr">
        <is>
          <t>90</t>
        </is>
      </c>
    </row>
    <row r="3080" ht="15.75" customHeight="1">
      <c r="GA3080" s="1" t="inlineStr">
        <is>
          <t>440227027833</t>
        </is>
      </c>
      <c r="GB3080" s="1" t="inlineStr">
        <is>
          <t>OPT_SECMH_1</t>
        </is>
      </c>
      <c r="GD3080" s="1" t="inlineStr">
        <is>
          <t>90A</t>
        </is>
      </c>
    </row>
    <row r="3081" ht="15.75" customHeight="1">
      <c r="GA3081" s="1" t="inlineStr">
        <is>
          <t>764624300354</t>
        </is>
      </c>
      <c r="GB3081" s="1" t="inlineStr">
        <is>
          <t>OPT_SECMH_1</t>
        </is>
      </c>
      <c r="GD3081" s="1" t="inlineStr">
        <is>
          <t>91</t>
        </is>
      </c>
    </row>
    <row r="3082" ht="15.75" customHeight="1">
      <c r="GA3082" s="1" t="inlineStr">
        <is>
          <t>907001494602</t>
        </is>
      </c>
      <c r="GB3082" s="1" t="inlineStr">
        <is>
          <t>OPT_SECMH_1</t>
        </is>
      </c>
      <c r="GD3082" s="1" t="inlineStr">
        <is>
          <t>92</t>
        </is>
      </c>
    </row>
    <row r="3083" ht="15.75" customHeight="1">
      <c r="GA3083" s="1" t="inlineStr">
        <is>
          <t>615294242524</t>
        </is>
      </c>
      <c r="GB3083" s="1" t="inlineStr">
        <is>
          <t>OPT_SECMH_1</t>
        </is>
      </c>
      <c r="GD3083" s="1" t="inlineStr">
        <is>
          <t>93</t>
        </is>
      </c>
    </row>
    <row r="3084" ht="15.75" customHeight="1">
      <c r="GA3084" s="1" t="inlineStr">
        <is>
          <t>540971458422</t>
        </is>
      </c>
      <c r="GB3084" s="1" t="inlineStr">
        <is>
          <t>OPT_SECMH_1</t>
        </is>
      </c>
      <c r="GD3084" s="1" t="inlineStr">
        <is>
          <t>94</t>
        </is>
      </c>
    </row>
    <row r="3085" ht="15.75" customHeight="1">
      <c r="GA3085" s="1" t="inlineStr">
        <is>
          <t>386188234769</t>
        </is>
      </c>
      <c r="GB3085" s="1" t="inlineStr">
        <is>
          <t>OPT_SECMH_1</t>
        </is>
      </c>
      <c r="GD3085" s="1" t="inlineStr">
        <is>
          <t>95</t>
        </is>
      </c>
    </row>
    <row r="3086" ht="15.75" customHeight="1">
      <c r="GA3086" s="1" t="inlineStr">
        <is>
          <t>536031422556</t>
        </is>
      </c>
      <c r="GB3086" s="1" t="inlineStr">
        <is>
          <t>OPT_SECMH_1</t>
        </is>
      </c>
      <c r="GD3086" s="1" t="inlineStr">
        <is>
          <t>96</t>
        </is>
      </c>
    </row>
    <row r="3087" ht="15.75" customHeight="1">
      <c r="GA3087" s="1" t="inlineStr">
        <is>
          <t>105157009187</t>
        </is>
      </c>
      <c r="GB3087" s="1" t="inlineStr">
        <is>
          <t>OPT_SECMH_1</t>
        </is>
      </c>
      <c r="GD3087" s="1" t="inlineStr">
        <is>
          <t>97</t>
        </is>
      </c>
    </row>
    <row r="3088" ht="15.75" customHeight="1">
      <c r="GA3088" s="1" t="inlineStr">
        <is>
          <t>529867777598</t>
        </is>
      </c>
      <c r="GB3088" s="1" t="inlineStr">
        <is>
          <t>OPT_SECMH_1</t>
        </is>
      </c>
      <c r="GD3088" s="1" t="inlineStr">
        <is>
          <t>98</t>
        </is>
      </c>
    </row>
    <row r="3089" ht="15.75" customHeight="1">
      <c r="GA3089" s="1" t="inlineStr">
        <is>
          <t>842936415925</t>
        </is>
      </c>
      <c r="GB3089" s="1" t="inlineStr">
        <is>
          <t>OPT_SECMH_8</t>
        </is>
      </c>
      <c r="GD3089" s="1" t="inlineStr">
        <is>
          <t>99</t>
        </is>
      </c>
    </row>
    <row r="3090" ht="15.75" customHeight="1">
      <c r="GA3090" s="1" t="inlineStr">
        <is>
          <t>079980795169</t>
        </is>
      </c>
      <c r="GB3090" s="1" t="inlineStr">
        <is>
          <t>OPT_SECMH_8</t>
        </is>
      </c>
      <c r="GD3090" s="1" t="inlineStr">
        <is>
          <t>1</t>
        </is>
      </c>
    </row>
    <row r="3091" ht="15.75" customHeight="1">
      <c r="GA3091" s="1" t="inlineStr">
        <is>
          <t>849892888582</t>
        </is>
      </c>
      <c r="GB3091" s="1" t="inlineStr">
        <is>
          <t>OPT_SECMH_8</t>
        </is>
      </c>
      <c r="GD3091" s="1" t="inlineStr">
        <is>
          <t>10</t>
        </is>
      </c>
    </row>
    <row r="3092" ht="15.75" customHeight="1">
      <c r="GA3092" s="1" t="inlineStr">
        <is>
          <t>380601404005</t>
        </is>
      </c>
      <c r="GB3092" s="1" t="inlineStr">
        <is>
          <t>OPT_SECMH_8</t>
        </is>
      </c>
      <c r="GD3092" s="1" t="inlineStr">
        <is>
          <t>11</t>
        </is>
      </c>
    </row>
    <row r="3093" ht="15.75" customHeight="1">
      <c r="GA3093" s="1" t="inlineStr">
        <is>
          <t>155000096793</t>
        </is>
      </c>
      <c r="GB3093" s="1" t="inlineStr">
        <is>
          <t>OPT_SECMH_8</t>
        </is>
      </c>
      <c r="GD3093" s="1" t="inlineStr">
        <is>
          <t>114</t>
        </is>
      </c>
    </row>
    <row r="3094" ht="15.75" customHeight="1">
      <c r="GA3094" s="1" t="inlineStr">
        <is>
          <t>572460362644</t>
        </is>
      </c>
      <c r="GB3094" s="1" t="inlineStr">
        <is>
          <t>OPT_SECMH_8</t>
        </is>
      </c>
      <c r="GD3094" s="1" t="inlineStr">
        <is>
          <t>12</t>
        </is>
      </c>
    </row>
    <row r="3095" ht="15.75" customHeight="1">
      <c r="GA3095" s="1" t="inlineStr">
        <is>
          <t>222502920928</t>
        </is>
      </c>
      <c r="GB3095" s="1" t="inlineStr">
        <is>
          <t>OPT_SECMH_8</t>
        </is>
      </c>
      <c r="GD3095" s="1" t="inlineStr">
        <is>
          <t>13</t>
        </is>
      </c>
    </row>
    <row r="3096" ht="15.75" customHeight="1">
      <c r="GA3096" s="1" t="inlineStr">
        <is>
          <t>040290655018</t>
        </is>
      </c>
      <c r="GB3096" s="1" t="inlineStr">
        <is>
          <t>OPT_SECMH_8</t>
        </is>
      </c>
      <c r="GD3096" s="1" t="inlineStr">
        <is>
          <t>135</t>
        </is>
      </c>
    </row>
    <row r="3097" ht="15.75" customHeight="1">
      <c r="GA3097" s="1" t="inlineStr">
        <is>
          <t>459789181680</t>
        </is>
      </c>
      <c r="GB3097" s="1" t="inlineStr">
        <is>
          <t>OPT_SECMH_8</t>
        </is>
      </c>
      <c r="GD3097" s="1" t="inlineStr">
        <is>
          <t>14</t>
        </is>
      </c>
    </row>
    <row r="3098" ht="15.75" customHeight="1">
      <c r="GA3098" s="1" t="inlineStr">
        <is>
          <t>475981950827</t>
        </is>
      </c>
      <c r="GB3098" s="1" t="inlineStr">
        <is>
          <t>OPT_SECMH_8</t>
        </is>
      </c>
      <c r="GD3098" s="1" t="inlineStr">
        <is>
          <t>15</t>
        </is>
      </c>
    </row>
    <row r="3099" ht="15.75" customHeight="1">
      <c r="GA3099" s="1" t="inlineStr">
        <is>
          <t>804312235806</t>
        </is>
      </c>
      <c r="GB3099" s="1" t="inlineStr">
        <is>
          <t>OPT_SECMH_8</t>
        </is>
      </c>
      <c r="GD3099" s="1" t="inlineStr">
        <is>
          <t>16</t>
        </is>
      </c>
    </row>
    <row r="3100" ht="15.75" customHeight="1">
      <c r="GA3100" s="1" t="inlineStr">
        <is>
          <t>678163128188</t>
        </is>
      </c>
      <c r="GB3100" s="1" t="inlineStr">
        <is>
          <t>OPT_SECMH_8</t>
        </is>
      </c>
      <c r="GD3100" s="1" t="inlineStr">
        <is>
          <t>17</t>
        </is>
      </c>
    </row>
    <row r="3101" ht="15.75" customHeight="1">
      <c r="GA3101" s="1" t="inlineStr">
        <is>
          <t>343074489266</t>
        </is>
      </c>
      <c r="GB3101" s="1" t="inlineStr">
        <is>
          <t>OPT_SECMH_8</t>
        </is>
      </c>
      <c r="GD3101" s="1" t="inlineStr">
        <is>
          <t>179</t>
        </is>
      </c>
    </row>
    <row r="3102" ht="15.75" customHeight="1">
      <c r="GA3102" s="1" t="inlineStr">
        <is>
          <t>454992992382</t>
        </is>
      </c>
      <c r="GB3102" s="1" t="inlineStr">
        <is>
          <t>OPT_SECMH_8</t>
        </is>
      </c>
      <c r="GD3102" s="1" t="inlineStr">
        <is>
          <t>18</t>
        </is>
      </c>
    </row>
    <row r="3103" ht="15.75" customHeight="1">
      <c r="GA3103" s="1" t="inlineStr">
        <is>
          <t>761317500252</t>
        </is>
      </c>
      <c r="GB3103" s="1" t="inlineStr">
        <is>
          <t>OPT_SECMH_8</t>
        </is>
      </c>
      <c r="GD3103" s="1" t="inlineStr">
        <is>
          <t>186</t>
        </is>
      </c>
    </row>
    <row r="3104" ht="15.75" customHeight="1">
      <c r="GA3104" s="1" t="inlineStr">
        <is>
          <t>899537106162</t>
        </is>
      </c>
      <c r="GB3104" s="1" t="inlineStr">
        <is>
          <t>OPT_SECMH_8</t>
        </is>
      </c>
      <c r="GD3104" s="1" t="inlineStr">
        <is>
          <t>19</t>
        </is>
      </c>
    </row>
    <row r="3105" ht="15.75" customHeight="1">
      <c r="GA3105" s="1" t="inlineStr">
        <is>
          <t>540542282611</t>
        </is>
      </c>
      <c r="GB3105" s="1" t="inlineStr">
        <is>
          <t>OPT_SECMH_8</t>
        </is>
      </c>
      <c r="GD3105" s="1" t="inlineStr">
        <is>
          <t>2</t>
        </is>
      </c>
    </row>
    <row r="3106" ht="15.75" customHeight="1">
      <c r="GA3106" s="1" t="inlineStr">
        <is>
          <t>707770126410</t>
        </is>
      </c>
      <c r="GB3106" s="1" t="inlineStr">
        <is>
          <t>OPT_SECMH_8</t>
        </is>
      </c>
      <c r="GD3106" s="1" t="inlineStr">
        <is>
          <t>20</t>
        </is>
      </c>
    </row>
    <row r="3107" ht="15.75" customHeight="1">
      <c r="GA3107" s="1" t="inlineStr">
        <is>
          <t>238026765161</t>
        </is>
      </c>
      <c r="GB3107" s="1" t="inlineStr">
        <is>
          <t>OPT_SECMH_8</t>
        </is>
      </c>
      <c r="GD3107" s="1" t="inlineStr">
        <is>
          <t>21</t>
        </is>
      </c>
    </row>
    <row r="3108" ht="15.75" customHeight="1">
      <c r="GA3108" s="1" t="inlineStr">
        <is>
          <t>302595995865</t>
        </is>
      </c>
      <c r="GB3108" s="1" t="inlineStr">
        <is>
          <t>OPT_SECMH_8</t>
        </is>
      </c>
      <c r="GD3108" s="1" t="inlineStr">
        <is>
          <t>22</t>
        </is>
      </c>
    </row>
    <row r="3109" ht="15.75" customHeight="1">
      <c r="GA3109" s="1" t="inlineStr">
        <is>
          <t>065590667390</t>
        </is>
      </c>
      <c r="GB3109" s="1" t="inlineStr">
        <is>
          <t>OPT_SECMH_8</t>
        </is>
      </c>
      <c r="GD3109" s="1" t="inlineStr">
        <is>
          <t>23</t>
        </is>
      </c>
    </row>
    <row r="3110" ht="15.75" customHeight="1">
      <c r="GA3110" s="1" t="inlineStr">
        <is>
          <t>071593652266</t>
        </is>
      </c>
      <c r="GB3110" s="1" t="inlineStr">
        <is>
          <t>OPT_SECMH_8</t>
        </is>
      </c>
      <c r="GD3110" s="1" t="inlineStr">
        <is>
          <t>24</t>
        </is>
      </c>
    </row>
    <row r="3111" ht="15.75" customHeight="1">
      <c r="GA3111" s="1" t="inlineStr">
        <is>
          <t>627655924594</t>
        </is>
      </c>
      <c r="GB3111" s="1" t="inlineStr">
        <is>
          <t>OPT_SECMH_8</t>
        </is>
      </c>
      <c r="GD3111" s="1" t="inlineStr">
        <is>
          <t>25</t>
        </is>
      </c>
    </row>
    <row r="3112" ht="15.75" customHeight="1">
      <c r="GA3112" s="1" t="inlineStr">
        <is>
          <t>072430378027</t>
        </is>
      </c>
      <c r="GB3112" s="1" t="inlineStr">
        <is>
          <t>OPT_SECMH_8</t>
        </is>
      </c>
      <c r="GD3112" s="1" t="inlineStr">
        <is>
          <t>26</t>
        </is>
      </c>
    </row>
    <row r="3113" ht="15.75" customHeight="1">
      <c r="GA3113" s="1" t="inlineStr">
        <is>
          <t>593963588455</t>
        </is>
      </c>
      <c r="GB3113" s="1" t="inlineStr">
        <is>
          <t>OPT_SECMH_8</t>
        </is>
      </c>
      <c r="GD3113" s="1" t="inlineStr">
        <is>
          <t>27</t>
        </is>
      </c>
    </row>
    <row r="3114" ht="15.75" customHeight="1">
      <c r="GA3114" s="1" t="inlineStr">
        <is>
          <t>470057071427</t>
        </is>
      </c>
      <c r="GB3114" s="1" t="inlineStr">
        <is>
          <t>OPT_SECMH_8</t>
        </is>
      </c>
      <c r="GD3114" s="1" t="inlineStr">
        <is>
          <t>279</t>
        </is>
      </c>
    </row>
    <row r="3115" ht="15.75" customHeight="1">
      <c r="GA3115" s="1" t="inlineStr">
        <is>
          <t>493738893332</t>
        </is>
      </c>
      <c r="GB3115" s="1" t="inlineStr">
        <is>
          <t>OPT_SECMH_8</t>
        </is>
      </c>
      <c r="GD3115" s="1" t="inlineStr">
        <is>
          <t>28</t>
        </is>
      </c>
    </row>
    <row r="3116" ht="15.75" customHeight="1">
      <c r="GA3116" s="1" t="inlineStr">
        <is>
          <t>203090724388</t>
        </is>
      </c>
      <c r="GB3116" s="1" t="inlineStr">
        <is>
          <t>OPT_SECMH_8</t>
        </is>
      </c>
      <c r="GD3116" s="1" t="inlineStr">
        <is>
          <t>29</t>
        </is>
      </c>
    </row>
    <row r="3117" ht="15.75" customHeight="1">
      <c r="GA3117" s="1" t="inlineStr">
        <is>
          <t>166947864286</t>
        </is>
      </c>
      <c r="GB3117" s="1" t="inlineStr">
        <is>
          <t>OPT_SECMH_8</t>
        </is>
      </c>
      <c r="GD3117" s="1" t="inlineStr">
        <is>
          <t>3</t>
        </is>
      </c>
    </row>
    <row r="3118" ht="15.75" customHeight="1">
      <c r="GA3118" s="1" t="inlineStr">
        <is>
          <t>001639599022</t>
        </is>
      </c>
      <c r="GB3118" s="1" t="inlineStr">
        <is>
          <t>OPT_SECMH_8</t>
        </is>
      </c>
      <c r="GD3118" s="1" t="inlineStr">
        <is>
          <t>30</t>
        </is>
      </c>
    </row>
    <row r="3119" ht="15.75" customHeight="1">
      <c r="GA3119" s="1" t="inlineStr">
        <is>
          <t>863021449166</t>
        </is>
      </c>
      <c r="GB3119" s="1" t="inlineStr">
        <is>
          <t>OPT_SECMH_8</t>
        </is>
      </c>
      <c r="GD3119" s="1" t="inlineStr">
        <is>
          <t>31</t>
        </is>
      </c>
    </row>
    <row r="3120" ht="15.75" customHeight="1">
      <c r="GA3120" s="1" t="inlineStr">
        <is>
          <t>375323576519</t>
        </is>
      </c>
      <c r="GB3120" s="1" t="inlineStr">
        <is>
          <t>OPT_SECMH_8</t>
        </is>
      </c>
      <c r="GD3120" s="1" t="inlineStr">
        <is>
          <t>314</t>
        </is>
      </c>
    </row>
    <row r="3121" ht="15.75" customHeight="1">
      <c r="GA3121" s="1" t="inlineStr">
        <is>
          <t>188404937596</t>
        </is>
      </c>
      <c r="GB3121" s="1" t="inlineStr">
        <is>
          <t>OPT_SECMH_8</t>
        </is>
      </c>
      <c r="GD3121" s="1" t="inlineStr">
        <is>
          <t>32</t>
        </is>
      </c>
    </row>
    <row r="3122" ht="15.75" customHeight="1">
      <c r="GA3122" s="1" t="inlineStr">
        <is>
          <t>028570079658</t>
        </is>
      </c>
      <c r="GB3122" s="1" t="inlineStr">
        <is>
          <t>OPT_SECMH_8</t>
        </is>
      </c>
      <c r="GD3122" s="1" t="inlineStr">
        <is>
          <t>323</t>
        </is>
      </c>
    </row>
    <row r="3123" ht="15.75" customHeight="1">
      <c r="GA3123" s="1" t="inlineStr">
        <is>
          <t>939697158961</t>
        </is>
      </c>
      <c r="GB3123" s="1" t="inlineStr">
        <is>
          <t>OPT_SECMH_8</t>
        </is>
      </c>
      <c r="GD3123" s="1" t="inlineStr">
        <is>
          <t>324</t>
        </is>
      </c>
    </row>
    <row r="3124" ht="15.75" customHeight="1">
      <c r="GA3124" s="1" t="inlineStr">
        <is>
          <t>458772881627</t>
        </is>
      </c>
      <c r="GB3124" s="1" t="inlineStr">
        <is>
          <t>OPT_SECMH_8</t>
        </is>
      </c>
      <c r="GD3124" s="1" t="inlineStr">
        <is>
          <t>325</t>
        </is>
      </c>
    </row>
    <row r="3125" ht="15.75" customHeight="1">
      <c r="GA3125" s="1" t="inlineStr">
        <is>
          <t>162413002918</t>
        </is>
      </c>
      <c r="GB3125" s="1" t="inlineStr">
        <is>
          <t>OPT_SECMH_8</t>
        </is>
      </c>
      <c r="GD3125" s="1" t="inlineStr">
        <is>
          <t>33</t>
        </is>
      </c>
    </row>
    <row r="3126" ht="15.75" customHeight="1">
      <c r="GA3126" s="1" t="inlineStr">
        <is>
          <t>606147461941</t>
        </is>
      </c>
      <c r="GB3126" s="1" t="inlineStr">
        <is>
          <t>OPT_SECMH_8</t>
        </is>
      </c>
      <c r="GD3126" s="1" t="inlineStr">
        <is>
          <t>33(1)</t>
        </is>
      </c>
    </row>
    <row r="3127" ht="15.75" customHeight="1">
      <c r="GA3127" s="1" t="inlineStr">
        <is>
          <t>743648777412</t>
        </is>
      </c>
      <c r="GB3127" s="1" t="inlineStr">
        <is>
          <t>OPT_SECMH_8</t>
        </is>
      </c>
      <c r="GD3127" s="1" t="inlineStr">
        <is>
          <t>337</t>
        </is>
      </c>
    </row>
    <row r="3128" ht="15.75" customHeight="1">
      <c r="GA3128" s="1" t="inlineStr">
        <is>
          <t>105122347549</t>
        </is>
      </c>
      <c r="GB3128" s="1" t="inlineStr">
        <is>
          <t>OPT_SECMH_8</t>
        </is>
      </c>
      <c r="GD3128" s="1" t="inlineStr">
        <is>
          <t>34</t>
        </is>
      </c>
    </row>
    <row r="3129" ht="15.75" customHeight="1">
      <c r="GA3129" s="1" t="inlineStr">
        <is>
          <t>097592460867</t>
        </is>
      </c>
      <c r="GB3129" s="1" t="inlineStr">
        <is>
          <t>OPT_SECMH_8</t>
        </is>
      </c>
      <c r="GD3129" s="1" t="inlineStr">
        <is>
          <t>341</t>
        </is>
      </c>
    </row>
    <row r="3130" ht="15.75" customHeight="1">
      <c r="GA3130" s="1" t="inlineStr">
        <is>
          <t>963248915336</t>
        </is>
      </c>
      <c r="GB3130" s="1" t="inlineStr">
        <is>
          <t>OPT_SECMH_8</t>
        </is>
      </c>
      <c r="GD3130" s="1" t="inlineStr">
        <is>
          <t>35</t>
        </is>
      </c>
    </row>
    <row r="3131" ht="15.75" customHeight="1">
      <c r="GA3131" s="1" t="inlineStr">
        <is>
          <t>016702924397</t>
        </is>
      </c>
      <c r="GB3131" s="1" t="inlineStr">
        <is>
          <t>OPT_SECMH_8</t>
        </is>
      </c>
      <c r="GD3131" s="1" t="inlineStr">
        <is>
          <t>36</t>
        </is>
      </c>
    </row>
    <row r="3132" ht="15.75" customHeight="1">
      <c r="GA3132" s="1" t="inlineStr">
        <is>
          <t>225812828984</t>
        </is>
      </c>
      <c r="GB3132" s="1" t="inlineStr">
        <is>
          <t>OPT_SECMH_8</t>
        </is>
      </c>
      <c r="GD3132" s="1" t="inlineStr">
        <is>
          <t>37</t>
        </is>
      </c>
    </row>
    <row r="3133" ht="15.75" customHeight="1">
      <c r="GA3133" s="1" t="inlineStr">
        <is>
          <t>275956102879</t>
        </is>
      </c>
      <c r="GB3133" s="1" t="inlineStr">
        <is>
          <t>OPT_SECMH_8</t>
        </is>
      </c>
      <c r="GD3133" s="1" t="inlineStr">
        <is>
          <t>38</t>
        </is>
      </c>
    </row>
    <row r="3134" ht="15.75" customHeight="1">
      <c r="GA3134" s="1" t="inlineStr">
        <is>
          <t>642939169849</t>
        </is>
      </c>
      <c r="GB3134" s="1" t="inlineStr">
        <is>
          <t>OPT_SECMH_8</t>
        </is>
      </c>
      <c r="GD3134" s="1" t="inlineStr">
        <is>
          <t>380</t>
        </is>
      </c>
    </row>
    <row r="3135" ht="15.75" customHeight="1">
      <c r="GA3135" s="1" t="inlineStr">
        <is>
          <t>294629007634</t>
        </is>
      </c>
      <c r="GB3135" s="1" t="inlineStr">
        <is>
          <t>OPT_SECMH_8</t>
        </is>
      </c>
      <c r="GD3135" s="1" t="inlineStr">
        <is>
          <t>39</t>
        </is>
      </c>
    </row>
    <row r="3136" ht="15.75" customHeight="1">
      <c r="GA3136" s="1" t="inlineStr">
        <is>
          <t>809938173738</t>
        </is>
      </c>
      <c r="GB3136" s="1" t="inlineStr">
        <is>
          <t>OPT_SECMH_8</t>
        </is>
      </c>
      <c r="GD3136" s="1" t="inlineStr">
        <is>
          <t>4</t>
        </is>
      </c>
    </row>
    <row r="3137" ht="15.75" customHeight="1">
      <c r="GA3137" s="1" t="inlineStr">
        <is>
          <t>274733559322</t>
        </is>
      </c>
      <c r="GB3137" s="1" t="inlineStr">
        <is>
          <t>OPT_SECMH_8</t>
        </is>
      </c>
      <c r="GD3137" s="1" t="inlineStr">
        <is>
          <t>4(1)(A)</t>
        </is>
      </c>
    </row>
    <row r="3138" ht="15.75" customHeight="1">
      <c r="GA3138" s="1" t="inlineStr">
        <is>
          <t>302953775420</t>
        </is>
      </c>
      <c r="GB3138" s="1" t="inlineStr">
        <is>
          <t>OPT_SECMH_8</t>
        </is>
      </c>
      <c r="GD3138" s="1" t="inlineStr">
        <is>
          <t>4/10</t>
        </is>
      </c>
    </row>
    <row r="3139" ht="15.75" customHeight="1">
      <c r="GA3139" s="1" t="inlineStr">
        <is>
          <t>068573781087</t>
        </is>
      </c>
      <c r="GB3139" s="1" t="inlineStr">
        <is>
          <t>OPT_SECMH_8</t>
        </is>
      </c>
      <c r="GD3139" s="1" t="inlineStr">
        <is>
          <t>40</t>
        </is>
      </c>
    </row>
    <row r="3140" ht="15.75" customHeight="1">
      <c r="GA3140" s="1" t="inlineStr">
        <is>
          <t>033397718931</t>
        </is>
      </c>
      <c r="GB3140" s="1" t="inlineStr">
        <is>
          <t>OPT_SECMH_8</t>
        </is>
      </c>
      <c r="GD3140" s="1" t="inlineStr">
        <is>
          <t>40B</t>
        </is>
      </c>
    </row>
    <row r="3141" ht="15.75" customHeight="1">
      <c r="GA3141" s="1" t="inlineStr">
        <is>
          <t>310449702030</t>
        </is>
      </c>
      <c r="GB3141" s="1" t="inlineStr">
        <is>
          <t>OPT_SECMH_8</t>
        </is>
      </c>
      <c r="GD3141" s="1" t="inlineStr">
        <is>
          <t>41</t>
        </is>
      </c>
    </row>
    <row r="3142" ht="15.75" customHeight="1">
      <c r="GA3142" s="1" t="inlineStr">
        <is>
          <t>558963969205</t>
        </is>
      </c>
      <c r="GB3142" s="1" t="inlineStr">
        <is>
          <t>OPT_SECMH_8</t>
        </is>
      </c>
      <c r="GD3142" s="1" t="inlineStr">
        <is>
          <t>42</t>
        </is>
      </c>
    </row>
    <row r="3143" ht="15.75" customHeight="1">
      <c r="GA3143" s="1" t="inlineStr">
        <is>
          <t>556018411082</t>
        </is>
      </c>
      <c r="GB3143" s="1" t="inlineStr">
        <is>
          <t>OPT_SECMH_8</t>
        </is>
      </c>
      <c r="GD3143" s="1" t="inlineStr">
        <is>
          <t>42(1)</t>
        </is>
      </c>
    </row>
    <row r="3144" ht="15.75" customHeight="1">
      <c r="GA3144" s="1" t="inlineStr">
        <is>
          <t>184514727517</t>
        </is>
      </c>
      <c r="GB3144" s="1" t="inlineStr">
        <is>
          <t>OPT_SECMH_8</t>
        </is>
      </c>
      <c r="GD3144" s="1" t="inlineStr">
        <is>
          <t>427</t>
        </is>
      </c>
    </row>
    <row r="3145" ht="15.75" customHeight="1">
      <c r="GA3145" s="1" t="inlineStr">
        <is>
          <t>853490980959</t>
        </is>
      </c>
      <c r="GB3145" s="1" t="inlineStr">
        <is>
          <t>OPT_SECMH_8</t>
        </is>
      </c>
      <c r="GD3145" s="1" t="inlineStr">
        <is>
          <t>43</t>
        </is>
      </c>
    </row>
    <row r="3146" ht="15.75" customHeight="1">
      <c r="GA3146" s="1" t="inlineStr">
        <is>
          <t>134303591716</t>
        </is>
      </c>
      <c r="GB3146" s="1" t="inlineStr">
        <is>
          <t>OPT_SECMH_8</t>
        </is>
      </c>
      <c r="GD3146" s="1" t="inlineStr">
        <is>
          <t>436</t>
        </is>
      </c>
    </row>
    <row r="3147" ht="15.75" customHeight="1">
      <c r="GA3147" s="1" t="inlineStr">
        <is>
          <t>918676125625</t>
        </is>
      </c>
      <c r="GB3147" s="1" t="inlineStr">
        <is>
          <t>OPT_SECMH_8</t>
        </is>
      </c>
      <c r="GD3147" s="1" t="inlineStr">
        <is>
          <t>44</t>
        </is>
      </c>
    </row>
    <row r="3148" ht="15.75" customHeight="1">
      <c r="GA3148" s="1" t="inlineStr">
        <is>
          <t>932144869783</t>
        </is>
      </c>
      <c r="GB3148" s="1" t="inlineStr">
        <is>
          <t>OPT_SECMH_8</t>
        </is>
      </c>
      <c r="GD3148" s="1" t="inlineStr">
        <is>
          <t>45</t>
        </is>
      </c>
    </row>
    <row r="3149" ht="15.75" customHeight="1">
      <c r="GA3149" s="1" t="inlineStr">
        <is>
          <t>701173357776</t>
        </is>
      </c>
      <c r="GB3149" s="1" t="inlineStr">
        <is>
          <t>OPT_SECMH_8</t>
        </is>
      </c>
      <c r="GD3149" s="1" t="inlineStr">
        <is>
          <t>457</t>
        </is>
      </c>
    </row>
    <row r="3150" ht="15.75" customHeight="1">
      <c r="GA3150" s="1" t="inlineStr">
        <is>
          <t>624839905303</t>
        </is>
      </c>
      <c r="GB3150" s="1" t="inlineStr">
        <is>
          <t>OPT_SECMH_8</t>
        </is>
      </c>
      <c r="GD3150" s="1" t="inlineStr">
        <is>
          <t>46</t>
        </is>
      </c>
    </row>
    <row r="3151" ht="15.75" customHeight="1">
      <c r="GA3151" s="1" t="inlineStr">
        <is>
          <t>618897413925</t>
        </is>
      </c>
      <c r="GB3151" s="1" t="inlineStr">
        <is>
          <t>OPT_SECMH_8</t>
        </is>
      </c>
      <c r="GD3151" s="1" t="inlineStr">
        <is>
          <t>47</t>
        </is>
      </c>
    </row>
    <row r="3152" ht="15.75" customHeight="1">
      <c r="GA3152" s="1" t="inlineStr">
        <is>
          <t>033543055238</t>
        </is>
      </c>
      <c r="GB3152" s="1" t="inlineStr">
        <is>
          <t>OPT_SECMH_8</t>
        </is>
      </c>
      <c r="GD3152" s="1" t="inlineStr">
        <is>
          <t>48</t>
        </is>
      </c>
    </row>
    <row r="3153" ht="15.75" customHeight="1">
      <c r="GA3153" s="1" t="inlineStr">
        <is>
          <t>356769749078</t>
        </is>
      </c>
      <c r="GB3153" s="1" t="inlineStr">
        <is>
          <t>OPT_SECMH_8</t>
        </is>
      </c>
      <c r="GD3153" s="1" t="inlineStr">
        <is>
          <t>49</t>
        </is>
      </c>
    </row>
    <row r="3154" ht="15.75" customHeight="1">
      <c r="GA3154" s="1" t="inlineStr">
        <is>
          <t>268010159442</t>
        </is>
      </c>
      <c r="GB3154" s="1" t="inlineStr">
        <is>
          <t>OPT_SECMH_8</t>
        </is>
      </c>
      <c r="GD3154" s="1" t="inlineStr">
        <is>
          <t>5</t>
        </is>
      </c>
    </row>
    <row r="3155" ht="15.75" customHeight="1">
      <c r="GA3155" s="1" t="inlineStr">
        <is>
          <t>597308686746</t>
        </is>
      </c>
      <c r="GB3155" s="1" t="inlineStr">
        <is>
          <t>OPT_SECMH_8</t>
        </is>
      </c>
      <c r="GD3155" s="1" t="inlineStr">
        <is>
          <t>50</t>
        </is>
      </c>
    </row>
    <row r="3156" ht="15.75" customHeight="1">
      <c r="GA3156" s="1" t="inlineStr">
        <is>
          <t>719851983625</t>
        </is>
      </c>
      <c r="GB3156" s="1" t="inlineStr">
        <is>
          <t>OPT_SECMH_8</t>
        </is>
      </c>
      <c r="GD3156" s="1" t="inlineStr">
        <is>
          <t>504</t>
        </is>
      </c>
    </row>
    <row r="3157" ht="15.75" customHeight="1">
      <c r="GA3157" s="1" t="inlineStr">
        <is>
          <t>641637913823</t>
        </is>
      </c>
      <c r="GB3157" s="1" t="inlineStr">
        <is>
          <t>OPT_SECMH_8</t>
        </is>
      </c>
      <c r="GD3157" s="1" t="inlineStr">
        <is>
          <t>506</t>
        </is>
      </c>
    </row>
    <row r="3158" ht="15.75" customHeight="1">
      <c r="GA3158" s="1" t="inlineStr">
        <is>
          <t>203161839650</t>
        </is>
      </c>
      <c r="GB3158" s="1" t="inlineStr">
        <is>
          <t>OPT_SECMH_8</t>
        </is>
      </c>
      <c r="GD3158" s="1" t="inlineStr">
        <is>
          <t>51</t>
        </is>
      </c>
    </row>
    <row r="3159" ht="15.75" customHeight="1">
      <c r="GA3159" s="1" t="inlineStr">
        <is>
          <t>623921989330</t>
        </is>
      </c>
      <c r="GB3159" s="1" t="inlineStr">
        <is>
          <t>OPT_SECMH_8</t>
        </is>
      </c>
      <c r="GD3159" s="1" t="inlineStr">
        <is>
          <t>52</t>
        </is>
      </c>
    </row>
    <row r="3160" ht="15.75" customHeight="1">
      <c r="GA3160" s="1" t="inlineStr">
        <is>
          <t>018386607995</t>
        </is>
      </c>
      <c r="GB3160" s="1" t="inlineStr">
        <is>
          <t>OPT_SECMH_8</t>
        </is>
      </c>
      <c r="GD3160" s="1" t="inlineStr">
        <is>
          <t>53</t>
        </is>
      </c>
    </row>
    <row r="3161" ht="15.75" customHeight="1">
      <c r="GA3161" s="1" t="inlineStr">
        <is>
          <t>171025377550</t>
        </is>
      </c>
      <c r="GB3161" s="1" t="inlineStr">
        <is>
          <t>OPT_SECMH_8</t>
        </is>
      </c>
      <c r="GD3161" s="1" t="inlineStr">
        <is>
          <t>54</t>
        </is>
      </c>
    </row>
    <row r="3162" ht="15.75" customHeight="1">
      <c r="GA3162" s="1" t="inlineStr">
        <is>
          <t>974415723201</t>
        </is>
      </c>
      <c r="GB3162" s="1" t="inlineStr">
        <is>
          <t>OPT_SECMH_8</t>
        </is>
      </c>
      <c r="GD3162" s="1" t="inlineStr">
        <is>
          <t>55</t>
        </is>
      </c>
    </row>
    <row r="3163" ht="15.75" customHeight="1">
      <c r="GA3163" s="1" t="inlineStr">
        <is>
          <t>137046577421</t>
        </is>
      </c>
      <c r="GB3163" s="1" t="inlineStr">
        <is>
          <t>OPT_SECMH_8</t>
        </is>
      </c>
      <c r="GD3163" s="1" t="inlineStr">
        <is>
          <t>56</t>
        </is>
      </c>
    </row>
    <row r="3164" ht="15.75" customHeight="1">
      <c r="GA3164" s="1" t="inlineStr">
        <is>
          <t>707286254904</t>
        </is>
      </c>
      <c r="GB3164" s="1" t="inlineStr">
        <is>
          <t>OPT_SECMH_8</t>
        </is>
      </c>
      <c r="GD3164" s="1" t="inlineStr">
        <is>
          <t>57</t>
        </is>
      </c>
    </row>
    <row r="3165" ht="15.75" customHeight="1">
      <c r="GA3165" s="1" t="inlineStr">
        <is>
          <t>652323462407</t>
        </is>
      </c>
      <c r="GB3165" s="1" t="inlineStr">
        <is>
          <t>OPT_SECMH_8</t>
        </is>
      </c>
      <c r="GD3165" s="1" t="inlineStr">
        <is>
          <t>58</t>
        </is>
      </c>
    </row>
    <row r="3166" ht="15.75" customHeight="1">
      <c r="GA3166" s="1" t="inlineStr">
        <is>
          <t>881449612690</t>
        </is>
      </c>
      <c r="GB3166" s="1" t="inlineStr">
        <is>
          <t>OPT_SECMH_8</t>
        </is>
      </c>
      <c r="GD3166" s="1" t="inlineStr">
        <is>
          <t>59</t>
        </is>
      </c>
    </row>
    <row r="3167" ht="15.75" customHeight="1">
      <c r="GA3167" s="1" t="inlineStr">
        <is>
          <t>100185957879</t>
        </is>
      </c>
      <c r="GB3167" s="1" t="inlineStr">
        <is>
          <t>OPT_SECMH_8</t>
        </is>
      </c>
      <c r="GD3167" s="1" t="inlineStr">
        <is>
          <t>6</t>
        </is>
      </c>
    </row>
    <row r="3168" ht="15.75" customHeight="1">
      <c r="GA3168" s="1" t="inlineStr">
        <is>
          <t>790077390488</t>
        </is>
      </c>
      <c r="GB3168" s="1" t="inlineStr">
        <is>
          <t>OPT_SECMH_8</t>
        </is>
      </c>
      <c r="GD3168" s="1" t="inlineStr">
        <is>
          <t>60</t>
        </is>
      </c>
    </row>
    <row r="3169" ht="15.75" customHeight="1">
      <c r="GA3169" s="1" t="inlineStr">
        <is>
          <t>606220880117</t>
        </is>
      </c>
      <c r="GB3169" s="1" t="inlineStr">
        <is>
          <t>OPT_SECMH_8</t>
        </is>
      </c>
      <c r="GD3169" s="1" t="inlineStr">
        <is>
          <t>61</t>
        </is>
      </c>
    </row>
    <row r="3170" ht="15.75" customHeight="1">
      <c r="GA3170" s="1" t="inlineStr">
        <is>
          <t>643491380378</t>
        </is>
      </c>
      <c r="GB3170" s="1" t="inlineStr">
        <is>
          <t>OPT_SECMH_8</t>
        </is>
      </c>
      <c r="GD3170" s="1" t="inlineStr">
        <is>
          <t>62</t>
        </is>
      </c>
    </row>
    <row r="3171" ht="15.75" customHeight="1">
      <c r="GA3171" s="1" t="inlineStr">
        <is>
          <t>615900979817</t>
        </is>
      </c>
      <c r="GB3171" s="1" t="inlineStr">
        <is>
          <t>OPT_SECMH_8</t>
        </is>
      </c>
      <c r="GD3171" s="1" t="inlineStr">
        <is>
          <t>63</t>
        </is>
      </c>
    </row>
    <row r="3172" ht="15.75" customHeight="1">
      <c r="GA3172" s="1" t="inlineStr">
        <is>
          <t>573090575664</t>
        </is>
      </c>
      <c r="GB3172" s="1" t="inlineStr">
        <is>
          <t>OPT_SECMH_8</t>
        </is>
      </c>
      <c r="GD3172" s="1" t="inlineStr">
        <is>
          <t>64</t>
        </is>
      </c>
    </row>
    <row r="3173" ht="15.75" customHeight="1">
      <c r="GA3173" s="1" t="inlineStr">
        <is>
          <t>700755647243</t>
        </is>
      </c>
      <c r="GB3173" s="1" t="inlineStr">
        <is>
          <t>OPT_SECMH_8</t>
        </is>
      </c>
      <c r="GD3173" s="1" t="inlineStr">
        <is>
          <t>64(1)</t>
        </is>
      </c>
    </row>
    <row r="3174" ht="15.75" customHeight="1">
      <c r="GA3174" s="1" t="inlineStr">
        <is>
          <t>382592728250</t>
        </is>
      </c>
      <c r="GB3174" s="1" t="inlineStr">
        <is>
          <t>OPT_SECMH_8</t>
        </is>
      </c>
      <c r="GD3174" s="1" t="inlineStr">
        <is>
          <t>65</t>
        </is>
      </c>
    </row>
    <row r="3175" ht="15.75" customHeight="1">
      <c r="GA3175" s="1" t="inlineStr">
        <is>
          <t>169556033460</t>
        </is>
      </c>
      <c r="GB3175" s="1" t="inlineStr">
        <is>
          <t>OPT_SECMH_8</t>
        </is>
      </c>
      <c r="GD3175" s="1" t="inlineStr">
        <is>
          <t>66</t>
        </is>
      </c>
    </row>
    <row r="3176" ht="15.75" customHeight="1">
      <c r="GA3176" s="1" t="inlineStr">
        <is>
          <t>969209335768</t>
        </is>
      </c>
      <c r="GB3176" s="1" t="inlineStr">
        <is>
          <t>OPT_SECMH_8</t>
        </is>
      </c>
      <c r="GD3176" s="1" t="inlineStr">
        <is>
          <t>67</t>
        </is>
      </c>
    </row>
    <row r="3177" ht="15.75" customHeight="1">
      <c r="GA3177" s="1" t="inlineStr">
        <is>
          <t>685870806528</t>
        </is>
      </c>
      <c r="GB3177" s="1" t="inlineStr">
        <is>
          <t>OPT_SECMH_8</t>
        </is>
      </c>
      <c r="GD3177" s="1" t="inlineStr">
        <is>
          <t>68</t>
        </is>
      </c>
    </row>
    <row r="3178" ht="15.75" customHeight="1">
      <c r="GA3178" s="1" t="inlineStr">
        <is>
          <t>471573689356</t>
        </is>
      </c>
      <c r="GB3178" s="1" t="inlineStr">
        <is>
          <t>OPT_SECMH_8</t>
        </is>
      </c>
      <c r="GD3178" s="1" t="inlineStr">
        <is>
          <t>69</t>
        </is>
      </c>
    </row>
    <row r="3179" ht="15.75" customHeight="1">
      <c r="GA3179" s="1" t="inlineStr">
        <is>
          <t>340393927034</t>
        </is>
      </c>
      <c r="GB3179" s="1" t="inlineStr">
        <is>
          <t>OPT_SECMH_8</t>
        </is>
      </c>
      <c r="GD3179" s="1" t="inlineStr">
        <is>
          <t>7</t>
        </is>
      </c>
    </row>
    <row r="3180" ht="15.75" customHeight="1">
      <c r="GA3180" s="1" t="inlineStr">
        <is>
          <t>550618128513</t>
        </is>
      </c>
      <c r="GB3180" s="1" t="inlineStr">
        <is>
          <t>OPT_SECMH_8</t>
        </is>
      </c>
      <c r="GD3180" s="1" t="inlineStr">
        <is>
          <t>70</t>
        </is>
      </c>
    </row>
    <row r="3181" ht="15.75" customHeight="1">
      <c r="GA3181" s="1" t="inlineStr">
        <is>
          <t>522256293892</t>
        </is>
      </c>
      <c r="GB3181" s="1" t="inlineStr">
        <is>
          <t>OPT_SECMH_8</t>
        </is>
      </c>
      <c r="GD3181" s="1" t="inlineStr">
        <is>
          <t>71</t>
        </is>
      </c>
    </row>
    <row r="3182" ht="15.75" customHeight="1">
      <c r="GA3182" s="1" t="inlineStr">
        <is>
          <t>374401354876</t>
        </is>
      </c>
      <c r="GB3182" s="1" t="inlineStr">
        <is>
          <t>OPT_SECMH_8</t>
        </is>
      </c>
      <c r="GD3182" s="1" t="inlineStr">
        <is>
          <t>72</t>
        </is>
      </c>
    </row>
    <row r="3183" ht="15.75" customHeight="1">
      <c r="GA3183" s="1" t="inlineStr">
        <is>
          <t>285773750262</t>
        </is>
      </c>
      <c r="GB3183" s="1" t="inlineStr">
        <is>
          <t>OPT_SECMH_8</t>
        </is>
      </c>
      <c r="GD3183" s="1" t="inlineStr">
        <is>
          <t>73</t>
        </is>
      </c>
    </row>
    <row r="3184" ht="15.75" customHeight="1">
      <c r="GA3184" s="1" t="inlineStr">
        <is>
          <t>229516131663</t>
        </is>
      </c>
      <c r="GB3184" s="1" t="inlineStr">
        <is>
          <t>OPT_SECMH_8</t>
        </is>
      </c>
      <c r="GD3184" s="1" t="inlineStr">
        <is>
          <t>74</t>
        </is>
      </c>
    </row>
    <row r="3185" ht="15.75" customHeight="1">
      <c r="GA3185" s="1" t="inlineStr">
        <is>
          <t>357922420103</t>
        </is>
      </c>
      <c r="GB3185" s="1" t="inlineStr">
        <is>
          <t>OPT_SECMH_8</t>
        </is>
      </c>
      <c r="GD3185" s="1" t="inlineStr">
        <is>
          <t>75</t>
        </is>
      </c>
    </row>
    <row r="3186" ht="15.75" customHeight="1">
      <c r="GA3186" s="1" t="inlineStr">
        <is>
          <t>752902022004</t>
        </is>
      </c>
      <c r="GB3186" s="1" t="inlineStr">
        <is>
          <t>OPT_SECMH_8</t>
        </is>
      </c>
      <c r="GD3186" s="1" t="inlineStr">
        <is>
          <t>76</t>
        </is>
      </c>
    </row>
    <row r="3187" ht="15.75" customHeight="1">
      <c r="GA3187" s="1" t="inlineStr">
        <is>
          <t>761945576308</t>
        </is>
      </c>
      <c r="GB3187" s="1" t="inlineStr">
        <is>
          <t>OPT_SECMH_8</t>
        </is>
      </c>
      <c r="GD3187" s="1" t="inlineStr">
        <is>
          <t>77</t>
        </is>
      </c>
    </row>
    <row r="3188" ht="15.75" customHeight="1">
      <c r="GA3188" s="1" t="inlineStr">
        <is>
          <t>994148526147</t>
        </is>
      </c>
      <c r="GB3188" s="1" t="inlineStr">
        <is>
          <t>OPT_SECMH_8</t>
        </is>
      </c>
      <c r="GD3188" s="1" t="inlineStr">
        <is>
          <t>78</t>
        </is>
      </c>
    </row>
    <row r="3189" ht="15.75" customHeight="1">
      <c r="GA3189" s="1" t="inlineStr">
        <is>
          <t>071181222602</t>
        </is>
      </c>
      <c r="GB3189" s="1" t="inlineStr">
        <is>
          <t>OPT_SECMH_8</t>
        </is>
      </c>
      <c r="GD3189" s="1" t="inlineStr">
        <is>
          <t>79</t>
        </is>
      </c>
    </row>
    <row r="3190" ht="15.75" customHeight="1">
      <c r="GA3190" s="1" t="inlineStr">
        <is>
          <t>822856575878</t>
        </is>
      </c>
      <c r="GB3190" s="1" t="inlineStr">
        <is>
          <t>OPT_SECMH_8</t>
        </is>
      </c>
      <c r="GD3190" s="1" t="inlineStr">
        <is>
          <t>8</t>
        </is>
      </c>
    </row>
    <row r="3191" ht="15.75" customHeight="1">
      <c r="GA3191" s="1" t="inlineStr">
        <is>
          <t>184483749855</t>
        </is>
      </c>
      <c r="GB3191" s="1" t="inlineStr">
        <is>
          <t>OPT_SECMH_8</t>
        </is>
      </c>
      <c r="GD3191" s="1" t="inlineStr">
        <is>
          <t>80</t>
        </is>
      </c>
    </row>
    <row r="3192" ht="15.75" customHeight="1">
      <c r="GA3192" s="1" t="inlineStr">
        <is>
          <t>788015822549</t>
        </is>
      </c>
      <c r="GB3192" s="1" t="inlineStr">
        <is>
          <t>OPT_SECMH_8</t>
        </is>
      </c>
      <c r="GD3192" s="1" t="inlineStr">
        <is>
          <t>81</t>
        </is>
      </c>
    </row>
    <row r="3193" ht="15.75" customHeight="1">
      <c r="GA3193" s="1" t="inlineStr">
        <is>
          <t>250135823552</t>
        </is>
      </c>
      <c r="GB3193" s="1" t="inlineStr">
        <is>
          <t>OPT_SECMH_8</t>
        </is>
      </c>
      <c r="GD3193" s="1" t="inlineStr">
        <is>
          <t>82</t>
        </is>
      </c>
    </row>
    <row r="3194" ht="15.75" customHeight="1">
      <c r="GA3194" s="1" t="inlineStr">
        <is>
          <t>322005641843</t>
        </is>
      </c>
      <c r="GB3194" s="1" t="inlineStr">
        <is>
          <t>OPT_SECMH_8</t>
        </is>
      </c>
      <c r="GD3194" s="1" t="inlineStr">
        <is>
          <t>83</t>
        </is>
      </c>
    </row>
    <row r="3195" ht="15.75" customHeight="1">
      <c r="GA3195" s="1" t="inlineStr">
        <is>
          <t>650613321730</t>
        </is>
      </c>
      <c r="GB3195" s="1" t="inlineStr">
        <is>
          <t>OPT_SECMH_8</t>
        </is>
      </c>
      <c r="GD3195" s="1" t="inlineStr">
        <is>
          <t>84</t>
        </is>
      </c>
    </row>
    <row r="3196" ht="15.75" customHeight="1">
      <c r="GA3196" s="1" t="inlineStr">
        <is>
          <t>036608365135</t>
        </is>
      </c>
      <c r="GB3196" s="1" t="inlineStr">
        <is>
          <t>OPT_SECMH_8</t>
        </is>
      </c>
      <c r="GD3196" s="1" t="inlineStr">
        <is>
          <t>85</t>
        </is>
      </c>
    </row>
    <row r="3197" ht="15.75" customHeight="1">
      <c r="GA3197" s="1" t="inlineStr">
        <is>
          <t>379431336025</t>
        </is>
      </c>
      <c r="GB3197" s="1" t="inlineStr">
        <is>
          <t>OPT_SECMH_8</t>
        </is>
      </c>
      <c r="GD3197" s="1" t="inlineStr">
        <is>
          <t>85a</t>
        </is>
      </c>
    </row>
    <row r="3198" ht="15.75" customHeight="1">
      <c r="GA3198" s="1" t="inlineStr">
        <is>
          <t>748873547936</t>
        </is>
      </c>
      <c r="GB3198" s="1" t="inlineStr">
        <is>
          <t>OPT_SECMH_8</t>
        </is>
      </c>
      <c r="GD3198" s="1" t="inlineStr">
        <is>
          <t>86</t>
        </is>
      </c>
    </row>
    <row r="3199" ht="15.75" customHeight="1">
      <c r="GA3199" s="1" t="inlineStr">
        <is>
          <t>271283706544</t>
        </is>
      </c>
      <c r="GB3199" s="1" t="inlineStr">
        <is>
          <t>OPT_SECMH_1</t>
        </is>
      </c>
      <c r="GD3199" s="1" t="inlineStr">
        <is>
          <t>9</t>
        </is>
      </c>
    </row>
    <row r="3200" ht="15.75" customHeight="1">
      <c r="GA3200" s="1" t="inlineStr">
        <is>
          <t>053036210713</t>
        </is>
      </c>
      <c r="GB3200" s="1" t="inlineStr">
        <is>
          <t>OPT_SECMH_1</t>
        </is>
      </c>
      <c r="GD3200" s="1" t="inlineStr">
        <is>
          <t>13</t>
        </is>
      </c>
    </row>
    <row r="3201" ht="15.75" customHeight="1">
      <c r="GA3201" s="1" t="inlineStr">
        <is>
          <t>087089453463</t>
        </is>
      </c>
      <c r="GB3201" s="1" t="inlineStr">
        <is>
          <t>OPT_SECMH_1</t>
        </is>
      </c>
      <c r="GD3201" s="1" t="inlineStr">
        <is>
          <t>3</t>
        </is>
      </c>
    </row>
    <row r="3202" ht="15.75" customHeight="1">
      <c r="GA3202" s="1" t="inlineStr">
        <is>
          <t>394102572512</t>
        </is>
      </c>
      <c r="GB3202" s="1" t="inlineStr">
        <is>
          <t>OPT_SECMH_1</t>
        </is>
      </c>
      <c r="GD3202" s="1" t="inlineStr">
        <is>
          <t>4</t>
        </is>
      </c>
    </row>
    <row r="3203" ht="15.75" customHeight="1">
      <c r="GA3203" s="1" t="inlineStr">
        <is>
          <t>453625828170</t>
        </is>
      </c>
      <c r="GB3203" s="1" t="inlineStr">
        <is>
          <t>OPT_SECMH_1</t>
        </is>
      </c>
      <c r="GD3203" s="1" t="inlineStr">
        <is>
          <t>4</t>
        </is>
      </c>
    </row>
    <row r="3204" ht="15.75" customHeight="1">
      <c r="GA3204" s="1" t="inlineStr">
        <is>
          <t>183720642912</t>
        </is>
      </c>
      <c r="GB3204" s="1" t="inlineStr">
        <is>
          <t>OPT_SECMH_1</t>
        </is>
      </c>
      <c r="GD3204" s="1" t="inlineStr">
        <is>
          <t>48</t>
        </is>
      </c>
    </row>
    <row r="3205" ht="15.75" customHeight="1">
      <c r="GA3205" s="1" t="inlineStr">
        <is>
          <t>761674300757</t>
        </is>
      </c>
      <c r="GB3205" s="1" t="inlineStr">
        <is>
          <t>OPT_SECMH_1</t>
        </is>
      </c>
      <c r="GD3205" s="1" t="inlineStr">
        <is>
          <t>49</t>
        </is>
      </c>
    </row>
    <row r="3206" ht="15.75" customHeight="1">
      <c r="GA3206" s="1" t="inlineStr">
        <is>
          <t>398364944623</t>
        </is>
      </c>
      <c r="GB3206" s="1" t="inlineStr">
        <is>
          <t>OPT_SECMH_1</t>
        </is>
      </c>
      <c r="GD3206" s="1" t="inlineStr">
        <is>
          <t>50</t>
        </is>
      </c>
    </row>
    <row r="3207" ht="15.75" customHeight="1">
      <c r="GA3207" s="1" t="inlineStr">
        <is>
          <t>572859433030</t>
        </is>
      </c>
      <c r="GB3207" s="1" t="inlineStr">
        <is>
          <t>OPT_SECMH_1</t>
        </is>
      </c>
      <c r="GD3207" s="1" t="inlineStr">
        <is>
          <t>51</t>
        </is>
      </c>
    </row>
    <row r="3208" ht="15.75" customHeight="1">
      <c r="GA3208" s="1" t="inlineStr">
        <is>
          <t>522944287843</t>
        </is>
      </c>
      <c r="GB3208" s="1" t="inlineStr">
        <is>
          <t>OPT_SECMH_1</t>
        </is>
      </c>
      <c r="GD3208" s="1" t="inlineStr">
        <is>
          <t>52</t>
        </is>
      </c>
    </row>
    <row r="3209" ht="15.75" customHeight="1">
      <c r="GA3209" s="1" t="inlineStr">
        <is>
          <t>356836813805</t>
        </is>
      </c>
      <c r="GB3209" s="1" t="inlineStr">
        <is>
          <t>OPT_SECMH_1</t>
        </is>
      </c>
      <c r="GD3209" s="1" t="inlineStr">
        <is>
          <t>53</t>
        </is>
      </c>
    </row>
    <row r="3210" ht="15.75" customHeight="1">
      <c r="GA3210" s="1" t="inlineStr">
        <is>
          <t>599848145046</t>
        </is>
      </c>
      <c r="GB3210" s="1" t="inlineStr">
        <is>
          <t>OPT_SECMH_1</t>
        </is>
      </c>
      <c r="GD3210" s="1" t="inlineStr">
        <is>
          <t>54</t>
        </is>
      </c>
    </row>
    <row r="3211" ht="15.75" customHeight="1">
      <c r="GA3211" s="1" t="inlineStr">
        <is>
          <t>851170504466</t>
        </is>
      </c>
      <c r="GB3211" s="1" t="inlineStr">
        <is>
          <t>OPT_SECMH_1</t>
        </is>
      </c>
      <c r="GD3211" s="1" t="inlineStr">
        <is>
          <t>55</t>
        </is>
      </c>
    </row>
    <row r="3212" ht="15.75" customHeight="1">
      <c r="GA3212" s="1" t="inlineStr">
        <is>
          <t>806106615452</t>
        </is>
      </c>
      <c r="GB3212" s="1" t="inlineStr">
        <is>
          <t>OPT_SECMH_1</t>
        </is>
      </c>
      <c r="GD3212" s="1" t="inlineStr">
        <is>
          <t>56</t>
        </is>
      </c>
    </row>
    <row r="3213" ht="15.75" customHeight="1">
      <c r="GA3213" s="1" t="inlineStr">
        <is>
          <t>279358414883</t>
        </is>
      </c>
      <c r="GB3213" s="1" t="inlineStr">
        <is>
          <t>OPT_SECMH_1</t>
        </is>
      </c>
      <c r="GD3213" s="1" t="inlineStr">
        <is>
          <t>57</t>
        </is>
      </c>
    </row>
    <row r="3214" ht="15.75" customHeight="1">
      <c r="GA3214" s="1" t="inlineStr">
        <is>
          <t>483102667702</t>
        </is>
      </c>
      <c r="GB3214" s="1" t="inlineStr">
        <is>
          <t>OPT_SECMH_1</t>
        </is>
      </c>
      <c r="GD3214" s="1" t="inlineStr">
        <is>
          <t>58</t>
        </is>
      </c>
    </row>
    <row r="3215" ht="15.75" customHeight="1">
      <c r="GA3215" s="1" t="inlineStr">
        <is>
          <t>053748432602</t>
        </is>
      </c>
      <c r="GB3215" s="1" t="inlineStr">
        <is>
          <t>OPT_SECMH_1</t>
        </is>
      </c>
      <c r="GD3215" s="1" t="inlineStr">
        <is>
          <t>59</t>
        </is>
      </c>
    </row>
    <row r="3216" ht="15.75" customHeight="1">
      <c r="GA3216" s="1" t="inlineStr">
        <is>
          <t>568098230854</t>
        </is>
      </c>
      <c r="GB3216" s="1" t="inlineStr">
        <is>
          <t>OPT_SECMH_1</t>
        </is>
      </c>
      <c r="GD3216" s="1" t="inlineStr">
        <is>
          <t>60</t>
        </is>
      </c>
    </row>
    <row r="3217" ht="15.75" customHeight="1">
      <c r="GA3217" s="1" t="inlineStr">
        <is>
          <t>628749413570</t>
        </is>
      </c>
      <c r="GB3217" s="1" t="inlineStr">
        <is>
          <t>OPT_SECMH_1</t>
        </is>
      </c>
      <c r="GD3217" s="1" t="inlineStr">
        <is>
          <t>61</t>
        </is>
      </c>
    </row>
    <row r="3218" ht="15.75" customHeight="1">
      <c r="GA3218" s="1" t="inlineStr">
        <is>
          <t>379813120598</t>
        </is>
      </c>
      <c r="GB3218" s="1" t="inlineStr">
        <is>
          <t>OPT_SECMH_1</t>
        </is>
      </c>
      <c r="GD3218" s="1" t="inlineStr">
        <is>
          <t>62</t>
        </is>
      </c>
    </row>
    <row r="3219" ht="15.75" customHeight="1">
      <c r="GA3219" s="1" t="inlineStr">
        <is>
          <t>300554577993</t>
        </is>
      </c>
      <c r="GB3219" s="1" t="inlineStr">
        <is>
          <t>OPT_SECMH_1</t>
        </is>
      </c>
      <c r="GD3219" s="1" t="inlineStr">
        <is>
          <t>63</t>
        </is>
      </c>
    </row>
    <row r="3220" ht="15.75" customHeight="1">
      <c r="GA3220" s="1" t="inlineStr">
        <is>
          <t>947235780327</t>
        </is>
      </c>
      <c r="GB3220" s="1" t="inlineStr">
        <is>
          <t>OPT_SECMH_1</t>
        </is>
      </c>
      <c r="GD3220" s="1" t="inlineStr">
        <is>
          <t>64</t>
        </is>
      </c>
    </row>
    <row r="3221" ht="15.75" customHeight="1">
      <c r="GA3221" s="1" t="inlineStr">
        <is>
          <t>918306799535</t>
        </is>
      </c>
      <c r="GB3221" s="1" t="inlineStr">
        <is>
          <t>OPT_SECMH_1</t>
        </is>
      </c>
      <c r="GD3221" s="1" t="inlineStr">
        <is>
          <t>65</t>
        </is>
      </c>
    </row>
    <row r="3222" ht="15.75" customHeight="1">
      <c r="GA3222" s="1" t="inlineStr">
        <is>
          <t>595607816067</t>
        </is>
      </c>
      <c r="GB3222" s="1" t="inlineStr">
        <is>
          <t>OPT_SECMH_1</t>
        </is>
      </c>
      <c r="GD3222" s="1" t="inlineStr">
        <is>
          <t>66</t>
        </is>
      </c>
    </row>
    <row r="3223" ht="15.75" customHeight="1">
      <c r="GA3223" s="1" t="inlineStr">
        <is>
          <t>845573638285</t>
        </is>
      </c>
      <c r="GB3223" s="1" t="inlineStr">
        <is>
          <t>OPT_SECMH_1</t>
        </is>
      </c>
      <c r="GD3223" s="1" t="inlineStr">
        <is>
          <t>67</t>
        </is>
      </c>
    </row>
    <row r="3224" ht="15.75" customHeight="1">
      <c r="GA3224" s="1" t="inlineStr">
        <is>
          <t>829615324738</t>
        </is>
      </c>
      <c r="GB3224" s="1" t="inlineStr">
        <is>
          <t>OPT_SECMH_1</t>
        </is>
      </c>
      <c r="GD3224" s="1" t="inlineStr">
        <is>
          <t>68</t>
        </is>
      </c>
    </row>
    <row r="3225" ht="15.75" customHeight="1">
      <c r="GA3225" s="1" t="inlineStr">
        <is>
          <t>689855803720</t>
        </is>
      </c>
      <c r="GB3225" s="1" t="inlineStr">
        <is>
          <t>OPT_SECMH_1</t>
        </is>
      </c>
      <c r="GD3225" s="1" t="inlineStr">
        <is>
          <t>69</t>
        </is>
      </c>
    </row>
    <row r="3226" ht="15.75" customHeight="1">
      <c r="GA3226" s="1" t="inlineStr">
        <is>
          <t>146961181242</t>
        </is>
      </c>
      <c r="GB3226" s="1" t="inlineStr">
        <is>
          <t>OPT_SECMH_1</t>
        </is>
      </c>
      <c r="GD3226" s="1" t="inlineStr">
        <is>
          <t>70</t>
        </is>
      </c>
    </row>
    <row r="3227" ht="15.75" customHeight="1">
      <c r="GA3227" s="1" t="inlineStr">
        <is>
          <t>819837807643</t>
        </is>
      </c>
      <c r="GB3227" s="1" t="inlineStr">
        <is>
          <t>OPT_SECMH_1</t>
        </is>
      </c>
      <c r="GD3227" s="1" t="inlineStr">
        <is>
          <t>4</t>
        </is>
      </c>
    </row>
    <row r="3228" ht="15.75" customHeight="1">
      <c r="GA3228" s="1" t="inlineStr">
        <is>
          <t>267615580975</t>
        </is>
      </c>
      <c r="GB3228" s="1" t="inlineStr">
        <is>
          <t>OPT_SECMH_1</t>
        </is>
      </c>
      <c r="GD3228" s="1" t="inlineStr">
        <is>
          <t>48</t>
        </is>
      </c>
    </row>
    <row r="3229" ht="15.75" customHeight="1">
      <c r="GA3229" s="1" t="inlineStr">
        <is>
          <t>014416072319</t>
        </is>
      </c>
      <c r="GB3229" s="1" t="inlineStr">
        <is>
          <t>OPT_SECMH_1</t>
        </is>
      </c>
      <c r="GD3229" s="1" t="inlineStr">
        <is>
          <t>1</t>
        </is>
      </c>
    </row>
    <row r="3230" ht="15.75" customHeight="1">
      <c r="GA3230" s="1" t="inlineStr">
        <is>
          <t>680084816130</t>
        </is>
      </c>
      <c r="GB3230" s="1" t="inlineStr">
        <is>
          <t>OPT_SECMH_1</t>
        </is>
      </c>
      <c r="GD3230" s="1" t="inlineStr">
        <is>
          <t>10</t>
        </is>
      </c>
    </row>
    <row r="3231" ht="15.75" customHeight="1">
      <c r="GA3231" s="1" t="inlineStr">
        <is>
          <t>728730306737</t>
        </is>
      </c>
      <c r="GB3231" s="1" t="inlineStr">
        <is>
          <t>OPT_SECMH_1</t>
        </is>
      </c>
      <c r="GD3231" s="1" t="inlineStr">
        <is>
          <t>100</t>
        </is>
      </c>
    </row>
    <row r="3232" ht="15.75" customHeight="1">
      <c r="GA3232" s="1" t="inlineStr">
        <is>
          <t>842053905354</t>
        </is>
      </c>
      <c r="GB3232" s="1" t="inlineStr">
        <is>
          <t>OPT_SECMH_1</t>
        </is>
      </c>
      <c r="GD3232" s="1" t="inlineStr">
        <is>
          <t>101</t>
        </is>
      </c>
    </row>
    <row r="3233" ht="15.75" customHeight="1">
      <c r="GA3233" s="1" t="inlineStr">
        <is>
          <t>605237703820</t>
        </is>
      </c>
      <c r="GB3233" s="1" t="inlineStr">
        <is>
          <t>OPT_SECMH_1</t>
        </is>
      </c>
      <c r="GD3233" s="1" t="inlineStr">
        <is>
          <t>102</t>
        </is>
      </c>
    </row>
    <row r="3234" ht="15.75" customHeight="1">
      <c r="GA3234" s="1" t="inlineStr">
        <is>
          <t>714432506370</t>
        </is>
      </c>
      <c r="GB3234" s="1" t="inlineStr">
        <is>
          <t>OPT_SECMH_1</t>
        </is>
      </c>
      <c r="GD3234" s="1" t="inlineStr">
        <is>
          <t>103</t>
        </is>
      </c>
    </row>
    <row r="3235" ht="15.75" customHeight="1">
      <c r="GA3235" s="1" t="inlineStr">
        <is>
          <t>472740916498</t>
        </is>
      </c>
      <c r="GB3235" s="1" t="inlineStr">
        <is>
          <t>OPT_SECMH_1</t>
        </is>
      </c>
      <c r="GD3235" s="1" t="inlineStr">
        <is>
          <t>104</t>
        </is>
      </c>
    </row>
    <row r="3236" ht="15.75" customHeight="1">
      <c r="GA3236" s="1" t="inlineStr">
        <is>
          <t>588130409702</t>
        </is>
      </c>
      <c r="GB3236" s="1" t="inlineStr">
        <is>
          <t>OPT_SECMH_1</t>
        </is>
      </c>
      <c r="GD3236" s="1" t="inlineStr">
        <is>
          <t>105</t>
        </is>
      </c>
    </row>
    <row r="3237" ht="15.75" customHeight="1">
      <c r="GA3237" s="1" t="inlineStr">
        <is>
          <t>430178125774</t>
        </is>
      </c>
      <c r="GB3237" s="1" t="inlineStr">
        <is>
          <t>OPT_SECMH_1</t>
        </is>
      </c>
      <c r="GD3237" s="1" t="inlineStr">
        <is>
          <t>106</t>
        </is>
      </c>
    </row>
    <row r="3238" ht="15.75" customHeight="1">
      <c r="GA3238" s="1" t="inlineStr">
        <is>
          <t>128148631720</t>
        </is>
      </c>
      <c r="GB3238" s="1" t="inlineStr">
        <is>
          <t>OPT_SECMH_1</t>
        </is>
      </c>
      <c r="GD3238" s="1" t="inlineStr">
        <is>
          <t>107</t>
        </is>
      </c>
    </row>
    <row r="3239" ht="15.75" customHeight="1">
      <c r="GA3239" s="1" t="inlineStr">
        <is>
          <t>953403085413</t>
        </is>
      </c>
      <c r="GB3239" s="1" t="inlineStr">
        <is>
          <t>OPT_SECMH_1</t>
        </is>
      </c>
      <c r="GD3239" s="1" t="inlineStr">
        <is>
          <t>108</t>
        </is>
      </c>
    </row>
    <row r="3240" ht="15.75" customHeight="1">
      <c r="GA3240" s="1" t="inlineStr">
        <is>
          <t>146247505943</t>
        </is>
      </c>
      <c r="GB3240" s="1" t="inlineStr">
        <is>
          <t>OPT_SECMH_1</t>
        </is>
      </c>
      <c r="GD3240" s="1" t="inlineStr">
        <is>
          <t>109</t>
        </is>
      </c>
    </row>
    <row r="3241" ht="15.75" customHeight="1">
      <c r="GA3241" s="1" t="inlineStr">
        <is>
          <t>545133543708</t>
        </is>
      </c>
      <c r="GB3241" s="1" t="inlineStr">
        <is>
          <t>OPT_SECMH_1</t>
        </is>
      </c>
      <c r="GD3241" s="1" t="inlineStr">
        <is>
          <t>11</t>
        </is>
      </c>
    </row>
    <row r="3242" ht="15.75" customHeight="1">
      <c r="GA3242" s="1" t="inlineStr">
        <is>
          <t>732636730615</t>
        </is>
      </c>
      <c r="GB3242" s="1" t="inlineStr">
        <is>
          <t>OPT_SECMH_1</t>
        </is>
      </c>
      <c r="GD3242" s="1" t="inlineStr">
        <is>
          <t>110</t>
        </is>
      </c>
    </row>
    <row r="3243" ht="15.75" customHeight="1">
      <c r="GA3243" s="1" t="inlineStr">
        <is>
          <t>798009554533</t>
        </is>
      </c>
      <c r="GB3243" s="1" t="inlineStr">
        <is>
          <t>OPT_SECMH_1</t>
        </is>
      </c>
      <c r="GD3243" s="1" t="inlineStr">
        <is>
          <t>111</t>
        </is>
      </c>
    </row>
    <row r="3244" ht="15.75" customHeight="1">
      <c r="GA3244" s="1" t="inlineStr">
        <is>
          <t>401023924352</t>
        </is>
      </c>
      <c r="GB3244" s="1" t="inlineStr">
        <is>
          <t>OPT_SECMH_1</t>
        </is>
      </c>
      <c r="GD3244" s="1" t="inlineStr">
        <is>
          <t>112</t>
        </is>
      </c>
    </row>
    <row r="3245" ht="15.75" customHeight="1">
      <c r="GA3245" s="1" t="inlineStr">
        <is>
          <t>048333651937</t>
        </is>
      </c>
      <c r="GB3245" s="1" t="inlineStr">
        <is>
          <t>OPT_SECMH_1</t>
        </is>
      </c>
      <c r="GD3245" s="1" t="inlineStr">
        <is>
          <t>113</t>
        </is>
      </c>
    </row>
    <row r="3246" ht="15.75" customHeight="1">
      <c r="GA3246" s="1" t="inlineStr">
        <is>
          <t>390509679890</t>
        </is>
      </c>
      <c r="GB3246" s="1" t="inlineStr">
        <is>
          <t>OPT_SECMH_1</t>
        </is>
      </c>
      <c r="GD3246" s="1" t="inlineStr">
        <is>
          <t>114</t>
        </is>
      </c>
    </row>
    <row r="3247" ht="15.75" customHeight="1">
      <c r="GA3247" s="1" t="inlineStr">
        <is>
          <t>269068098605</t>
        </is>
      </c>
      <c r="GB3247" s="1" t="inlineStr">
        <is>
          <t>OPT_SECMH_1</t>
        </is>
      </c>
      <c r="GD3247" s="1" t="inlineStr">
        <is>
          <t>115</t>
        </is>
      </c>
    </row>
    <row r="3248" ht="15.75" customHeight="1">
      <c r="GA3248" s="1" t="inlineStr">
        <is>
          <t>426442525326</t>
        </is>
      </c>
      <c r="GB3248" s="1" t="inlineStr">
        <is>
          <t>OPT_SECMH_1</t>
        </is>
      </c>
      <c r="GD3248" s="1" t="inlineStr">
        <is>
          <t>116</t>
        </is>
      </c>
    </row>
    <row r="3249" ht="15.75" customHeight="1">
      <c r="GA3249" s="1" t="inlineStr">
        <is>
          <t>822325217905</t>
        </is>
      </c>
      <c r="GB3249" s="1" t="inlineStr">
        <is>
          <t>OPT_SECMH_1</t>
        </is>
      </c>
      <c r="GD3249" s="1" t="inlineStr">
        <is>
          <t>117</t>
        </is>
      </c>
    </row>
    <row r="3250" ht="15.75" customHeight="1">
      <c r="GA3250" s="1" t="inlineStr">
        <is>
          <t>812528656503</t>
        </is>
      </c>
      <c r="GB3250" s="1" t="inlineStr">
        <is>
          <t>OPT_SECMH_1</t>
        </is>
      </c>
      <c r="GD3250" s="1" t="inlineStr">
        <is>
          <t>118</t>
        </is>
      </c>
    </row>
    <row r="3251" ht="15.75" customHeight="1">
      <c r="GA3251" s="1" t="inlineStr">
        <is>
          <t>396016167601</t>
        </is>
      </c>
      <c r="GB3251" s="1" t="inlineStr">
        <is>
          <t>OPT_SECMH_1</t>
        </is>
      </c>
      <c r="GD3251" s="1" t="inlineStr">
        <is>
          <t>119</t>
        </is>
      </c>
    </row>
    <row r="3252" ht="15.75" customHeight="1">
      <c r="GA3252" s="1" t="inlineStr">
        <is>
          <t>337449085984</t>
        </is>
      </c>
      <c r="GB3252" s="1" t="inlineStr">
        <is>
          <t>OPT_SECMH_1</t>
        </is>
      </c>
      <c r="GD3252" s="1" t="inlineStr">
        <is>
          <t>12</t>
        </is>
      </c>
    </row>
    <row r="3253" ht="15.75" customHeight="1">
      <c r="GA3253" s="1" t="inlineStr">
        <is>
          <t>067900029749</t>
        </is>
      </c>
      <c r="GB3253" s="1" t="inlineStr">
        <is>
          <t>OPT_SECMH_1</t>
        </is>
      </c>
      <c r="GD3253" s="1" t="inlineStr">
        <is>
          <t>120</t>
        </is>
      </c>
    </row>
    <row r="3254" ht="15.75" customHeight="1">
      <c r="GA3254" s="1" t="inlineStr">
        <is>
          <t>783230713212</t>
        </is>
      </c>
      <c r="GB3254" s="1" t="inlineStr">
        <is>
          <t>OPT_SECMH_1</t>
        </is>
      </c>
      <c r="GD3254" s="1" t="inlineStr">
        <is>
          <t>121</t>
        </is>
      </c>
    </row>
    <row r="3255" ht="15.75" customHeight="1">
      <c r="GA3255" s="1" t="inlineStr">
        <is>
          <t>318002617967</t>
        </is>
      </c>
      <c r="GB3255" s="1" t="inlineStr">
        <is>
          <t>OPT_SECMH_1</t>
        </is>
      </c>
      <c r="GD3255" s="1" t="inlineStr">
        <is>
          <t>122</t>
        </is>
      </c>
    </row>
    <row r="3256" ht="15.75" customHeight="1">
      <c r="GA3256" s="1" t="inlineStr">
        <is>
          <t>420331153369</t>
        </is>
      </c>
      <c r="GB3256" s="1" t="inlineStr">
        <is>
          <t>OPT_SECMH_1</t>
        </is>
      </c>
      <c r="GD3256" s="1" t="inlineStr">
        <is>
          <t>123</t>
        </is>
      </c>
    </row>
    <row r="3257" ht="15.75" customHeight="1">
      <c r="GA3257" s="1" t="inlineStr">
        <is>
          <t>582431905144</t>
        </is>
      </c>
      <c r="GB3257" s="1" t="inlineStr">
        <is>
          <t>OPT_SECMH_1</t>
        </is>
      </c>
      <c r="GD3257" s="1" t="inlineStr">
        <is>
          <t>124</t>
        </is>
      </c>
    </row>
    <row r="3258" ht="15.75" customHeight="1">
      <c r="GA3258" s="1" t="inlineStr">
        <is>
          <t>298006564591</t>
        </is>
      </c>
      <c r="GB3258" s="1" t="inlineStr">
        <is>
          <t>OPT_SECMH_1</t>
        </is>
      </c>
      <c r="GD3258" s="1" t="inlineStr">
        <is>
          <t>124A</t>
        </is>
      </c>
    </row>
    <row r="3259" ht="15.75" customHeight="1">
      <c r="GA3259" s="1" t="inlineStr">
        <is>
          <t>444866933830</t>
        </is>
      </c>
      <c r="GB3259" s="1" t="inlineStr">
        <is>
          <t>OPT_SECMH_1</t>
        </is>
      </c>
      <c r="GD3259" s="1" t="inlineStr">
        <is>
          <t>125</t>
        </is>
      </c>
    </row>
    <row r="3260" ht="15.75" customHeight="1">
      <c r="GA3260" s="1" t="inlineStr">
        <is>
          <t>855596063342</t>
        </is>
      </c>
      <c r="GB3260" s="1" t="inlineStr">
        <is>
          <t>OPT_SECMH_1</t>
        </is>
      </c>
      <c r="GD3260" s="1" t="inlineStr">
        <is>
          <t>126</t>
        </is>
      </c>
    </row>
    <row r="3261" ht="15.75" customHeight="1">
      <c r="GA3261" s="1" t="inlineStr">
        <is>
          <t>370438875374</t>
        </is>
      </c>
      <c r="GB3261" s="1" t="inlineStr">
        <is>
          <t>OPT_SECMH_1</t>
        </is>
      </c>
      <c r="GD3261" s="1" t="inlineStr">
        <is>
          <t>127</t>
        </is>
      </c>
    </row>
    <row r="3262" ht="15.75" customHeight="1">
      <c r="GA3262" s="1" t="inlineStr">
        <is>
          <t>593306404092</t>
        </is>
      </c>
      <c r="GB3262" s="1" t="inlineStr">
        <is>
          <t>OPT_SECMH_1</t>
        </is>
      </c>
      <c r="GD3262" s="1" t="inlineStr">
        <is>
          <t>128</t>
        </is>
      </c>
    </row>
    <row r="3263" ht="15.75" customHeight="1">
      <c r="GA3263" s="1" t="inlineStr">
        <is>
          <t>878572616335</t>
        </is>
      </c>
      <c r="GB3263" s="1" t="inlineStr">
        <is>
          <t>OPT_SECMH_1</t>
        </is>
      </c>
      <c r="GD3263" s="1" t="inlineStr">
        <is>
          <t>129</t>
        </is>
      </c>
    </row>
    <row r="3264" ht="15.75" customHeight="1">
      <c r="GA3264" s="1" t="inlineStr">
        <is>
          <t>621863271215</t>
        </is>
      </c>
      <c r="GB3264" s="1" t="inlineStr">
        <is>
          <t>OPT_SECMH_1</t>
        </is>
      </c>
      <c r="GD3264" s="1" t="inlineStr">
        <is>
          <t>13</t>
        </is>
      </c>
    </row>
    <row r="3265" ht="15.75" customHeight="1">
      <c r="GA3265" s="1" t="inlineStr">
        <is>
          <t>025442933679</t>
        </is>
      </c>
      <c r="GB3265" s="1" t="inlineStr">
        <is>
          <t>OPT_SECMH_1</t>
        </is>
      </c>
      <c r="GD3265" s="1" t="inlineStr">
        <is>
          <t>130</t>
        </is>
      </c>
    </row>
    <row r="3266" ht="15.75" customHeight="1">
      <c r="GA3266" s="1" t="inlineStr">
        <is>
          <t>046041394237</t>
        </is>
      </c>
      <c r="GB3266" s="1" t="inlineStr">
        <is>
          <t>OPT_SECMH_1</t>
        </is>
      </c>
      <c r="GD3266" s="1" t="inlineStr">
        <is>
          <t>131</t>
        </is>
      </c>
    </row>
    <row r="3267" ht="15.75" customHeight="1">
      <c r="GA3267" s="1" t="inlineStr">
        <is>
          <t>820862438987</t>
        </is>
      </c>
      <c r="GB3267" s="1" t="inlineStr">
        <is>
          <t>OPT_SECMH_1</t>
        </is>
      </c>
      <c r="GD3267" s="1" t="inlineStr">
        <is>
          <t>132</t>
        </is>
      </c>
    </row>
    <row r="3268" ht="15.75" customHeight="1">
      <c r="GA3268" s="1" t="inlineStr">
        <is>
          <t>513601459627</t>
        </is>
      </c>
      <c r="GB3268" s="1" t="inlineStr">
        <is>
          <t>OPT_SECMH_1</t>
        </is>
      </c>
      <c r="GD3268" s="1" t="inlineStr">
        <is>
          <t>133</t>
        </is>
      </c>
    </row>
    <row r="3269" ht="15.75" customHeight="1">
      <c r="GA3269" s="1" t="inlineStr">
        <is>
          <t>805926862716</t>
        </is>
      </c>
      <c r="GB3269" s="1" t="inlineStr">
        <is>
          <t>OPT_SECMH_1</t>
        </is>
      </c>
      <c r="GD3269" s="1" t="inlineStr">
        <is>
          <t>134</t>
        </is>
      </c>
    </row>
    <row r="3270" ht="15.75" customHeight="1">
      <c r="GA3270" s="1" t="inlineStr">
        <is>
          <t>966267413291</t>
        </is>
      </c>
      <c r="GB3270" s="1" t="inlineStr">
        <is>
          <t>OPT_SECMH_1</t>
        </is>
      </c>
      <c r="GD3270" s="1" t="inlineStr">
        <is>
          <t>135</t>
        </is>
      </c>
    </row>
    <row r="3271" ht="15.75" customHeight="1">
      <c r="GA3271" s="1" t="inlineStr">
        <is>
          <t>038942728413</t>
        </is>
      </c>
      <c r="GB3271" s="1" t="inlineStr">
        <is>
          <t>OPT_SECMH_1</t>
        </is>
      </c>
      <c r="GD3271" s="1" t="inlineStr">
        <is>
          <t>136</t>
        </is>
      </c>
    </row>
    <row r="3272" ht="15.75" customHeight="1">
      <c r="GA3272" s="1" t="inlineStr">
        <is>
          <t>852266922860</t>
        </is>
      </c>
      <c r="GB3272" s="1" t="inlineStr">
        <is>
          <t>OPT_SECMH_1</t>
        </is>
      </c>
      <c r="GD3272" s="1" t="inlineStr">
        <is>
          <t>137</t>
        </is>
      </c>
    </row>
    <row r="3273" ht="15.75" customHeight="1">
      <c r="GA3273" s="1" t="inlineStr">
        <is>
          <t>038366579746</t>
        </is>
      </c>
      <c r="GB3273" s="1" t="inlineStr">
        <is>
          <t>OPT_SECMH_1</t>
        </is>
      </c>
      <c r="GD3273" s="1" t="inlineStr">
        <is>
          <t>138</t>
        </is>
      </c>
    </row>
    <row r="3274" ht="15.75" customHeight="1">
      <c r="GA3274" s="1" t="inlineStr">
        <is>
          <t>339584016596</t>
        </is>
      </c>
      <c r="GB3274" s="1" t="inlineStr">
        <is>
          <t>OPT_SECMH_1</t>
        </is>
      </c>
      <c r="GD3274" s="1" t="inlineStr">
        <is>
          <t>139</t>
        </is>
      </c>
    </row>
    <row r="3275" ht="15.75" customHeight="1">
      <c r="GA3275" s="1" t="inlineStr">
        <is>
          <t>164543121079</t>
        </is>
      </c>
      <c r="GB3275" s="1" t="inlineStr">
        <is>
          <t>OPT_SECMH_1</t>
        </is>
      </c>
      <c r="GD3275" s="1" t="inlineStr">
        <is>
          <t>14</t>
        </is>
      </c>
    </row>
    <row r="3276" ht="15.75" customHeight="1">
      <c r="GA3276" s="1" t="inlineStr">
        <is>
          <t>269989769533</t>
        </is>
      </c>
      <c r="GB3276" s="1" t="inlineStr">
        <is>
          <t>OPT_SECMH_1</t>
        </is>
      </c>
      <c r="GD3276" s="1" t="inlineStr">
        <is>
          <t>140</t>
        </is>
      </c>
    </row>
    <row r="3277" ht="15.75" customHeight="1">
      <c r="GA3277" s="1" t="inlineStr">
        <is>
          <t>403686732692</t>
        </is>
      </c>
      <c r="GB3277" s="1" t="inlineStr">
        <is>
          <t>OPT_SECMH_1</t>
        </is>
      </c>
      <c r="GD3277" s="1" t="inlineStr">
        <is>
          <t>141</t>
        </is>
      </c>
    </row>
    <row r="3278" ht="15.75" customHeight="1">
      <c r="GA3278" s="1" t="inlineStr">
        <is>
          <t>004135242066</t>
        </is>
      </c>
      <c r="GB3278" s="1" t="inlineStr">
        <is>
          <t>OPT_SECMH_1</t>
        </is>
      </c>
      <c r="GD3278" s="1" t="inlineStr">
        <is>
          <t>142</t>
        </is>
      </c>
    </row>
    <row r="3279" ht="15.75" customHeight="1">
      <c r="GA3279" s="1" t="inlineStr">
        <is>
          <t>974905288908</t>
        </is>
      </c>
      <c r="GB3279" s="1" t="inlineStr">
        <is>
          <t>OPT_SECMH_1</t>
        </is>
      </c>
      <c r="GD3279" s="1" t="inlineStr">
        <is>
          <t>143</t>
        </is>
      </c>
    </row>
    <row r="3280" ht="15.75" customHeight="1">
      <c r="GA3280" s="1" t="inlineStr">
        <is>
          <t>382211089553</t>
        </is>
      </c>
      <c r="GB3280" s="1" t="inlineStr">
        <is>
          <t>OPT_SECMH_1</t>
        </is>
      </c>
      <c r="GD3280" s="1" t="inlineStr">
        <is>
          <t>143(2)</t>
        </is>
      </c>
    </row>
    <row r="3281" ht="15.75" customHeight="1">
      <c r="GA3281" s="1" t="inlineStr">
        <is>
          <t>962715856876</t>
        </is>
      </c>
      <c r="GB3281" s="1" t="inlineStr">
        <is>
          <t>OPT_SECMH_1</t>
        </is>
      </c>
      <c r="GD3281" s="1" t="inlineStr">
        <is>
          <t>144</t>
        </is>
      </c>
    </row>
    <row r="3282" ht="15.75" customHeight="1">
      <c r="GA3282" s="1" t="inlineStr">
        <is>
          <t>632467757719</t>
        </is>
      </c>
      <c r="GB3282" s="1" t="inlineStr">
        <is>
          <t>OPT_SECMH_1</t>
        </is>
      </c>
      <c r="GD3282" s="1" t="inlineStr">
        <is>
          <t>145</t>
        </is>
      </c>
    </row>
    <row r="3283" ht="15.75" customHeight="1">
      <c r="GA3283" s="1" t="inlineStr">
        <is>
          <t>920885145109</t>
        </is>
      </c>
      <c r="GB3283" s="1" t="inlineStr">
        <is>
          <t>OPT_SECMH_1</t>
        </is>
      </c>
      <c r="GD3283" s="1" t="inlineStr">
        <is>
          <t>146</t>
        </is>
      </c>
    </row>
    <row r="3284" ht="15.75" customHeight="1">
      <c r="GA3284" s="1" t="inlineStr">
        <is>
          <t>001032414509</t>
        </is>
      </c>
      <c r="GB3284" s="1" t="inlineStr">
        <is>
          <t>OPT_SECMH_1</t>
        </is>
      </c>
      <c r="GD3284" s="1" t="inlineStr">
        <is>
          <t>147</t>
        </is>
      </c>
    </row>
    <row r="3285" ht="15.75" customHeight="1">
      <c r="GA3285" s="1" t="inlineStr">
        <is>
          <t>842689415222</t>
        </is>
      </c>
      <c r="GB3285" s="1" t="inlineStr">
        <is>
          <t>OPT_SECMH_1</t>
        </is>
      </c>
      <c r="GD3285" s="1" t="inlineStr">
        <is>
          <t>148</t>
        </is>
      </c>
    </row>
    <row r="3286" ht="15.75" customHeight="1">
      <c r="GA3286" s="1" t="inlineStr">
        <is>
          <t>141574826954</t>
        </is>
      </c>
      <c r="GB3286" s="1" t="inlineStr">
        <is>
          <t>OPT_SECMH_1</t>
        </is>
      </c>
      <c r="GD3286" s="1" t="inlineStr">
        <is>
          <t>149</t>
        </is>
      </c>
    </row>
    <row r="3287" ht="15.75" customHeight="1">
      <c r="GA3287" s="1" t="inlineStr">
        <is>
          <t>185080197427</t>
        </is>
      </c>
      <c r="GB3287" s="1" t="inlineStr">
        <is>
          <t>OPT_SECMH_1</t>
        </is>
      </c>
      <c r="GD3287" s="1" t="inlineStr">
        <is>
          <t>15</t>
        </is>
      </c>
    </row>
    <row r="3288" ht="15.75" customHeight="1">
      <c r="GA3288" s="1" t="inlineStr">
        <is>
          <t>579719822275</t>
        </is>
      </c>
      <c r="GB3288" s="1" t="inlineStr">
        <is>
          <t>OPT_SECMH_1</t>
        </is>
      </c>
      <c r="GD3288" s="1" t="inlineStr">
        <is>
          <t>150</t>
        </is>
      </c>
    </row>
    <row r="3289" ht="15.75" customHeight="1">
      <c r="GA3289" s="1" t="inlineStr">
        <is>
          <t>737410200244</t>
        </is>
      </c>
      <c r="GB3289" s="1" t="inlineStr">
        <is>
          <t>OPT_SECMH_1</t>
        </is>
      </c>
      <c r="GD3289" s="1" t="inlineStr">
        <is>
          <t>150A</t>
        </is>
      </c>
    </row>
    <row r="3290" ht="15.75" customHeight="1">
      <c r="GA3290" s="1" t="inlineStr">
        <is>
          <t>148736242212</t>
        </is>
      </c>
      <c r="GB3290" s="1" t="inlineStr">
        <is>
          <t>OPT_SECMH_1</t>
        </is>
      </c>
      <c r="GD3290" s="1" t="inlineStr">
        <is>
          <t>150B</t>
        </is>
      </c>
    </row>
    <row r="3291" ht="15.75" customHeight="1">
      <c r="GA3291" s="1" t="inlineStr">
        <is>
          <t>169081411500</t>
        </is>
      </c>
      <c r="GB3291" s="1" t="inlineStr">
        <is>
          <t>OPT_SECMH_1</t>
        </is>
      </c>
      <c r="GD3291" s="1" t="inlineStr">
        <is>
          <t>151</t>
        </is>
      </c>
    </row>
    <row r="3292" ht="15.75" customHeight="1">
      <c r="GA3292" s="1" t="inlineStr">
        <is>
          <t>360574497909</t>
        </is>
      </c>
      <c r="GB3292" s="1" t="inlineStr">
        <is>
          <t>OPT_SECMH_1</t>
        </is>
      </c>
      <c r="GD3292" s="1" t="inlineStr">
        <is>
          <t>151 2</t>
        </is>
      </c>
    </row>
    <row r="3293" ht="15.75" customHeight="1">
      <c r="GA3293" s="1" t="inlineStr">
        <is>
          <t>169872607868</t>
        </is>
      </c>
      <c r="GB3293" s="1" t="inlineStr">
        <is>
          <t>OPT_SECMH_1</t>
        </is>
      </c>
      <c r="GD3293" s="1" t="inlineStr">
        <is>
          <t>152</t>
        </is>
      </c>
    </row>
    <row r="3294" ht="15.75" customHeight="1">
      <c r="GA3294" s="1" t="inlineStr">
        <is>
          <t>293881424167</t>
        </is>
      </c>
      <c r="GB3294" s="1" t="inlineStr">
        <is>
          <t>OPT_SECMH_1</t>
        </is>
      </c>
      <c r="GD3294" s="1" t="inlineStr">
        <is>
          <t>153</t>
        </is>
      </c>
    </row>
    <row r="3295" ht="15.75" customHeight="1">
      <c r="GA3295" s="1" t="inlineStr">
        <is>
          <t>088724708697</t>
        </is>
      </c>
      <c r="GB3295" s="1" t="inlineStr">
        <is>
          <t>OPT_SECMH_1</t>
        </is>
      </c>
      <c r="GD3295" s="1" t="inlineStr">
        <is>
          <t>154</t>
        </is>
      </c>
    </row>
    <row r="3296" ht="15.75" customHeight="1">
      <c r="GA3296" s="1" t="inlineStr">
        <is>
          <t>943605738048</t>
        </is>
      </c>
      <c r="GB3296" s="1" t="inlineStr">
        <is>
          <t>OPT_SECMH_1</t>
        </is>
      </c>
      <c r="GD3296" s="1" t="inlineStr">
        <is>
          <t>155</t>
        </is>
      </c>
    </row>
    <row r="3297" ht="15.75" customHeight="1">
      <c r="GA3297" s="1" t="inlineStr">
        <is>
          <t>900764861209</t>
        </is>
      </c>
      <c r="GB3297" s="1" t="inlineStr">
        <is>
          <t>OPT_SECMH_1</t>
        </is>
      </c>
      <c r="GD3297" s="1" t="inlineStr">
        <is>
          <t>155(2)</t>
        </is>
      </c>
    </row>
    <row r="3298" ht="15.75" customHeight="1">
      <c r="GA3298" s="1" t="inlineStr">
        <is>
          <t>861928165330</t>
        </is>
      </c>
      <c r="GB3298" s="1" t="inlineStr">
        <is>
          <t>OPT_SECMH_1</t>
        </is>
      </c>
      <c r="GD3298" s="1" t="inlineStr">
        <is>
          <t>156</t>
        </is>
      </c>
    </row>
    <row r="3299" ht="15.75" customHeight="1">
      <c r="GA3299" s="1" t="inlineStr">
        <is>
          <t>895327983205</t>
        </is>
      </c>
      <c r="GB3299" s="1" t="inlineStr">
        <is>
          <t>OPT_SECMH_1</t>
        </is>
      </c>
      <c r="GD3299" s="1" t="inlineStr">
        <is>
          <t>157</t>
        </is>
      </c>
    </row>
    <row r="3300" ht="15.75" customHeight="1">
      <c r="GA3300" s="1" t="inlineStr">
        <is>
          <t>650722539932</t>
        </is>
      </c>
      <c r="GB3300" s="1" t="inlineStr">
        <is>
          <t>OPT_SECMH_1</t>
        </is>
      </c>
      <c r="GD3300" s="1" t="inlineStr">
        <is>
          <t>158</t>
        </is>
      </c>
    </row>
    <row r="3301" ht="15.75" customHeight="1">
      <c r="GA3301" s="1" t="inlineStr">
        <is>
          <t>094128008620</t>
        </is>
      </c>
      <c r="GB3301" s="1" t="inlineStr">
        <is>
          <t>OPT_SECMH_1</t>
        </is>
      </c>
      <c r="GD3301" s="1" t="inlineStr">
        <is>
          <t>159</t>
        </is>
      </c>
    </row>
    <row r="3302" ht="15.75" customHeight="1">
      <c r="GA3302" s="1" t="inlineStr">
        <is>
          <t>631183141110</t>
        </is>
      </c>
      <c r="GB3302" s="1" t="inlineStr">
        <is>
          <t>OPT_SECMH_1</t>
        </is>
      </c>
      <c r="GD3302" s="1" t="inlineStr">
        <is>
          <t>16</t>
        </is>
      </c>
    </row>
    <row r="3303" ht="15.75" customHeight="1">
      <c r="GA3303" s="1" t="inlineStr">
        <is>
          <t>023215456552</t>
        </is>
      </c>
      <c r="GB3303" s="1" t="inlineStr">
        <is>
          <t>OPT_SECMH_1</t>
        </is>
      </c>
      <c r="GD3303" s="1" t="inlineStr">
        <is>
          <t>160</t>
        </is>
      </c>
    </row>
    <row r="3304" ht="15.75" customHeight="1">
      <c r="GA3304" s="1" t="inlineStr">
        <is>
          <t>261694493852</t>
        </is>
      </c>
      <c r="GB3304" s="1" t="inlineStr">
        <is>
          <t>OPT_SECMH_1</t>
        </is>
      </c>
      <c r="GD3304" s="1" t="inlineStr">
        <is>
          <t>161</t>
        </is>
      </c>
    </row>
    <row r="3305" ht="15.75" customHeight="1">
      <c r="GA3305" s="1" t="inlineStr">
        <is>
          <t>876011321364</t>
        </is>
      </c>
      <c r="GB3305" s="1" t="inlineStr">
        <is>
          <t>OPT_SECMH_1</t>
        </is>
      </c>
      <c r="GD3305" s="1" t="inlineStr">
        <is>
          <t>162</t>
        </is>
      </c>
    </row>
    <row r="3306" ht="15.75" customHeight="1">
      <c r="GA3306" s="1" t="inlineStr">
        <is>
          <t>775305022820</t>
        </is>
      </c>
      <c r="GB3306" s="1" t="inlineStr">
        <is>
          <t>OPT_SECMH_1</t>
        </is>
      </c>
      <c r="GD3306" s="1" t="inlineStr">
        <is>
          <t>163</t>
        </is>
      </c>
    </row>
    <row r="3307" ht="15.75" customHeight="1">
      <c r="GA3307" s="1" t="inlineStr">
        <is>
          <t>671557086185</t>
        </is>
      </c>
      <c r="GB3307" s="1" t="inlineStr">
        <is>
          <t>OPT_SECMH_1</t>
        </is>
      </c>
      <c r="GD3307" s="1" t="inlineStr">
        <is>
          <t>164</t>
        </is>
      </c>
    </row>
    <row r="3308" ht="15.75" customHeight="1">
      <c r="GA3308" s="1" t="inlineStr">
        <is>
          <t>716083479034</t>
        </is>
      </c>
      <c r="GB3308" s="1" t="inlineStr">
        <is>
          <t>OPT_SECMH_1</t>
        </is>
      </c>
      <c r="GD3308" s="1" t="inlineStr">
        <is>
          <t>165</t>
        </is>
      </c>
    </row>
    <row r="3309" ht="15.75" customHeight="1">
      <c r="GA3309" s="1" t="inlineStr">
        <is>
          <t>619005896007</t>
        </is>
      </c>
      <c r="GB3309" s="1" t="inlineStr">
        <is>
          <t>OPT_SECMH_1</t>
        </is>
      </c>
      <c r="GD3309" s="1" t="inlineStr">
        <is>
          <t>166</t>
        </is>
      </c>
    </row>
    <row r="3310" ht="15.75" customHeight="1">
      <c r="GA3310" s="1" t="inlineStr">
        <is>
          <t>059431972614</t>
        </is>
      </c>
      <c r="GB3310" s="1" t="inlineStr">
        <is>
          <t>OPT_SECMH_1</t>
        </is>
      </c>
      <c r="GD3310" s="1" t="inlineStr">
        <is>
          <t>167</t>
        </is>
      </c>
    </row>
    <row r="3311" ht="15.75" customHeight="1">
      <c r="GA3311" s="1" t="inlineStr">
        <is>
          <t>372012308181</t>
        </is>
      </c>
      <c r="GB3311" s="1" t="inlineStr">
        <is>
          <t>OPT_SECMH_1</t>
        </is>
      </c>
      <c r="GD3311" s="1" t="inlineStr">
        <is>
          <t>168</t>
        </is>
      </c>
    </row>
    <row r="3312" ht="15.75" customHeight="1">
      <c r="GA3312" s="1" t="inlineStr">
        <is>
          <t>671000753608</t>
        </is>
      </c>
      <c r="GB3312" s="1" t="inlineStr">
        <is>
          <t>OPT_SECMH_1</t>
        </is>
      </c>
      <c r="GD3312" s="1" t="inlineStr">
        <is>
          <t>169</t>
        </is>
      </c>
    </row>
    <row r="3313" ht="15.75" customHeight="1">
      <c r="GA3313" s="1" t="inlineStr">
        <is>
          <t>030056041438</t>
        </is>
      </c>
      <c r="GB3313" s="1" t="inlineStr">
        <is>
          <t>OPT_SECMH_1</t>
        </is>
      </c>
      <c r="GD3313" s="1" t="inlineStr">
        <is>
          <t>17</t>
        </is>
      </c>
    </row>
    <row r="3314" ht="15.75" customHeight="1">
      <c r="GA3314" s="1" t="inlineStr">
        <is>
          <t>024491741423</t>
        </is>
      </c>
      <c r="GB3314" s="1" t="inlineStr">
        <is>
          <t>OPT_SECMH_1</t>
        </is>
      </c>
      <c r="GD3314" s="1" t="inlineStr">
        <is>
          <t>170</t>
        </is>
      </c>
    </row>
    <row r="3315" ht="15.75" customHeight="1">
      <c r="GA3315" s="1" t="inlineStr">
        <is>
          <t>808283100945</t>
        </is>
      </c>
      <c r="GB3315" s="1" t="inlineStr">
        <is>
          <t>OPT_SECMH_1</t>
        </is>
      </c>
      <c r="GD3315" s="1" t="inlineStr">
        <is>
          <t>171</t>
        </is>
      </c>
    </row>
    <row r="3316" ht="15.75" customHeight="1">
      <c r="GA3316" s="1" t="inlineStr">
        <is>
          <t>792165942486</t>
        </is>
      </c>
      <c r="GB3316" s="1" t="inlineStr">
        <is>
          <t>OPT_SECMH_1</t>
        </is>
      </c>
      <c r="GD3316" s="1" t="inlineStr">
        <is>
          <t>172</t>
        </is>
      </c>
    </row>
    <row r="3317" ht="15.75" customHeight="1">
      <c r="GA3317" s="1" t="inlineStr">
        <is>
          <t>577224541374</t>
        </is>
      </c>
      <c r="GB3317" s="1" t="inlineStr">
        <is>
          <t>OPT_SECMH_1</t>
        </is>
      </c>
      <c r="GD3317" s="1" t="inlineStr">
        <is>
          <t>173</t>
        </is>
      </c>
    </row>
    <row r="3318" ht="15.75" customHeight="1">
      <c r="GA3318" s="1" t="inlineStr">
        <is>
          <t>196014981538</t>
        </is>
      </c>
      <c r="GB3318" s="1" t="inlineStr">
        <is>
          <t>OPT_SECMH_1</t>
        </is>
      </c>
      <c r="GD3318" s="1" t="inlineStr">
        <is>
          <t>174</t>
        </is>
      </c>
    </row>
    <row r="3319" ht="15.75" customHeight="1">
      <c r="GA3319" s="1" t="inlineStr">
        <is>
          <t>654473789585</t>
        </is>
      </c>
      <c r="GB3319" s="1" t="inlineStr">
        <is>
          <t>OPT_SECMH_1</t>
        </is>
      </c>
      <c r="GD3319" s="1" t="inlineStr">
        <is>
          <t>175</t>
        </is>
      </c>
    </row>
    <row r="3320" ht="15.75" customHeight="1">
      <c r="GA3320" s="1" t="inlineStr">
        <is>
          <t>872350503731</t>
        </is>
      </c>
      <c r="GB3320" s="1" t="inlineStr">
        <is>
          <t>OPT_SECMH_1</t>
        </is>
      </c>
      <c r="GD3320" s="1" t="inlineStr">
        <is>
          <t>176</t>
        </is>
      </c>
    </row>
    <row r="3321" ht="15.75" customHeight="1">
      <c r="GA3321" s="1" t="inlineStr">
        <is>
          <t>105763442796</t>
        </is>
      </c>
      <c r="GB3321" s="1" t="inlineStr">
        <is>
          <t>OPT_SECMH_1</t>
        </is>
      </c>
      <c r="GD3321" s="1" t="inlineStr">
        <is>
          <t>177</t>
        </is>
      </c>
    </row>
    <row r="3322" ht="15.75" customHeight="1">
      <c r="GA3322" s="1" t="inlineStr">
        <is>
          <t>250344460110</t>
        </is>
      </c>
      <c r="GB3322" s="1" t="inlineStr">
        <is>
          <t>OPT_SECMH_1</t>
        </is>
      </c>
      <c r="GD3322" s="1" t="inlineStr">
        <is>
          <t>178</t>
        </is>
      </c>
    </row>
    <row r="3323" ht="15.75" customHeight="1">
      <c r="GA3323" s="1" t="inlineStr">
        <is>
          <t>992471432675</t>
        </is>
      </c>
      <c r="GB3323" s="1" t="inlineStr">
        <is>
          <t>OPT_SECMH_1</t>
        </is>
      </c>
      <c r="GD3323" s="1" t="inlineStr">
        <is>
          <t>179</t>
        </is>
      </c>
    </row>
    <row r="3324" ht="15.75" customHeight="1">
      <c r="GA3324" s="1" t="inlineStr">
        <is>
          <t>493012955807</t>
        </is>
      </c>
      <c r="GB3324" s="1" t="inlineStr">
        <is>
          <t>OPT_SECMH_1</t>
        </is>
      </c>
      <c r="GD3324" s="1" t="inlineStr">
        <is>
          <t>18</t>
        </is>
      </c>
    </row>
    <row r="3325" ht="15.75" customHeight="1">
      <c r="GA3325" s="1" t="inlineStr">
        <is>
          <t>150592169086</t>
        </is>
      </c>
      <c r="GB3325" s="1" t="inlineStr">
        <is>
          <t>OPT_SECMH_1</t>
        </is>
      </c>
      <c r="GD3325" s="1" t="inlineStr">
        <is>
          <t>180</t>
        </is>
      </c>
    </row>
    <row r="3326" ht="15.75" customHeight="1">
      <c r="GA3326" s="1" t="inlineStr">
        <is>
          <t>062835856359</t>
        </is>
      </c>
      <c r="GB3326" s="1" t="inlineStr">
        <is>
          <t>OPT_SECMH_1</t>
        </is>
      </c>
      <c r="GD3326" s="1" t="inlineStr">
        <is>
          <t>181</t>
        </is>
      </c>
    </row>
    <row r="3327" ht="15.75" customHeight="1">
      <c r="GA3327" s="1" t="inlineStr">
        <is>
          <t>770038687829</t>
        </is>
      </c>
      <c r="GB3327" s="1" t="inlineStr">
        <is>
          <t>OPT_SECMH_1</t>
        </is>
      </c>
      <c r="GD3327" s="1" t="inlineStr">
        <is>
          <t>182</t>
        </is>
      </c>
    </row>
    <row r="3328" ht="15.75" customHeight="1">
      <c r="GA3328" s="1" t="inlineStr">
        <is>
          <t>776481604836</t>
        </is>
      </c>
      <c r="GB3328" s="1" t="inlineStr">
        <is>
          <t>OPT_SECMH_1</t>
        </is>
      </c>
      <c r="GD3328" s="1" t="inlineStr">
        <is>
          <t>183</t>
        </is>
      </c>
    </row>
    <row r="3329" ht="15.75" customHeight="1">
      <c r="GA3329" s="1" t="inlineStr">
        <is>
          <t>935146324701</t>
        </is>
      </c>
      <c r="GB3329" s="1" t="inlineStr">
        <is>
          <t>OPT_SECMH_1</t>
        </is>
      </c>
      <c r="GD3329" s="1" t="inlineStr">
        <is>
          <t>184</t>
        </is>
      </c>
    </row>
    <row r="3330" ht="15.75" customHeight="1">
      <c r="GA3330" s="1" t="inlineStr">
        <is>
          <t>039535350340</t>
        </is>
      </c>
      <c r="GB3330" s="1" t="inlineStr">
        <is>
          <t>OPT_SECMH_1</t>
        </is>
      </c>
      <c r="GD3330" s="1" t="inlineStr">
        <is>
          <t>185</t>
        </is>
      </c>
    </row>
    <row r="3331" ht="15.75" customHeight="1">
      <c r="GA3331" s="1" t="inlineStr">
        <is>
          <t>212339622578</t>
        </is>
      </c>
      <c r="GB3331" s="1" t="inlineStr">
        <is>
          <t>OPT_SECMH_1</t>
        </is>
      </c>
      <c r="GD3331" s="1" t="inlineStr">
        <is>
          <t>186</t>
        </is>
      </c>
    </row>
    <row r="3332" ht="15.75" customHeight="1">
      <c r="GA3332" s="1" t="inlineStr">
        <is>
          <t>398740630296</t>
        </is>
      </c>
      <c r="GB3332" s="1" t="inlineStr">
        <is>
          <t>OPT_SECMH_1</t>
        </is>
      </c>
      <c r="GD3332" s="1" t="inlineStr">
        <is>
          <t>187</t>
        </is>
      </c>
    </row>
    <row r="3333" ht="15.75" customHeight="1">
      <c r="GA3333" s="1" t="inlineStr">
        <is>
          <t>120155082144</t>
        </is>
      </c>
      <c r="GB3333" s="1" t="inlineStr">
        <is>
          <t>OPT_SECMH_1</t>
        </is>
      </c>
      <c r="GD3333" s="1" t="inlineStr">
        <is>
          <t>188</t>
        </is>
      </c>
    </row>
    <row r="3334" ht="15.75" customHeight="1">
      <c r="GA3334" s="1" t="inlineStr">
        <is>
          <t>672248783137</t>
        </is>
      </c>
      <c r="GB3334" s="1" t="inlineStr">
        <is>
          <t>OPT_SECMH_1</t>
        </is>
      </c>
      <c r="GD3334" s="1" t="inlineStr">
        <is>
          <t>189</t>
        </is>
      </c>
    </row>
    <row r="3335" ht="15.75" customHeight="1">
      <c r="GA3335" s="1" t="inlineStr">
        <is>
          <t>829521480622</t>
        </is>
      </c>
      <c r="GB3335" s="1" t="inlineStr">
        <is>
          <t>OPT_SECMH_1</t>
        </is>
      </c>
      <c r="GD3335" s="1" t="inlineStr">
        <is>
          <t>19</t>
        </is>
      </c>
    </row>
    <row r="3336" ht="15.75" customHeight="1">
      <c r="GA3336" s="1" t="inlineStr">
        <is>
          <t>077769718682</t>
        </is>
      </c>
      <c r="GB3336" s="1" t="inlineStr">
        <is>
          <t>OPT_SECMH_1</t>
        </is>
      </c>
      <c r="GD3336" s="1" t="inlineStr">
        <is>
          <t>190</t>
        </is>
      </c>
    </row>
    <row r="3337" ht="15.75" customHeight="1">
      <c r="GA3337" s="1" t="inlineStr">
        <is>
          <t>390870909044</t>
        </is>
      </c>
      <c r="GB3337" s="1" t="inlineStr">
        <is>
          <t>OPT_SECMH_1</t>
        </is>
      </c>
      <c r="GD3337" s="1" t="inlineStr">
        <is>
          <t>191</t>
        </is>
      </c>
    </row>
    <row r="3338" ht="15.75" customHeight="1">
      <c r="GA3338" s="1" t="inlineStr">
        <is>
          <t>519541059330</t>
        </is>
      </c>
      <c r="GB3338" s="1" t="inlineStr">
        <is>
          <t>OPT_SECMH_1</t>
        </is>
      </c>
      <c r="GD3338" s="1" t="inlineStr">
        <is>
          <t>192</t>
        </is>
      </c>
    </row>
    <row r="3339" ht="15.75" customHeight="1">
      <c r="GA3339" s="1" t="inlineStr">
        <is>
          <t>118307125369</t>
        </is>
      </c>
      <c r="GB3339" s="1" t="inlineStr">
        <is>
          <t>OPT_SECMH_1</t>
        </is>
      </c>
      <c r="GD3339" s="1" t="inlineStr">
        <is>
          <t>193</t>
        </is>
      </c>
    </row>
    <row r="3340" ht="15.75" customHeight="1">
      <c r="GA3340" s="1" t="inlineStr">
        <is>
          <t>438038529058</t>
        </is>
      </c>
      <c r="GB3340" s="1" t="inlineStr">
        <is>
          <t>OPT_SECMH_1</t>
        </is>
      </c>
      <c r="GD3340" s="1" t="inlineStr">
        <is>
          <t>194</t>
        </is>
      </c>
    </row>
    <row r="3341" ht="15.75" customHeight="1">
      <c r="GA3341" s="1" t="inlineStr">
        <is>
          <t>023922907971</t>
        </is>
      </c>
      <c r="GB3341" s="1" t="inlineStr">
        <is>
          <t>OPT_SECMH_1</t>
        </is>
      </c>
      <c r="GD3341" s="1" t="inlineStr">
        <is>
          <t>195</t>
        </is>
      </c>
    </row>
    <row r="3342" ht="15.75" customHeight="1">
      <c r="GA3342" s="1" t="inlineStr">
        <is>
          <t>273703707709</t>
        </is>
      </c>
      <c r="GB3342" s="1" t="inlineStr">
        <is>
          <t>OPT_SECMH_1</t>
        </is>
      </c>
      <c r="GD3342" s="1" t="inlineStr">
        <is>
          <t>196</t>
        </is>
      </c>
    </row>
    <row r="3343" ht="15.75" customHeight="1">
      <c r="GA3343" s="1" t="inlineStr">
        <is>
          <t>156456505101</t>
        </is>
      </c>
      <c r="GB3343" s="1" t="inlineStr">
        <is>
          <t>OPT_SECMH_1</t>
        </is>
      </c>
      <c r="GD3343" s="1" t="inlineStr">
        <is>
          <t>197</t>
        </is>
      </c>
    </row>
    <row r="3344" ht="15.75" customHeight="1">
      <c r="GA3344" s="1" t="inlineStr">
        <is>
          <t>497390001375</t>
        </is>
      </c>
      <c r="GB3344" s="1" t="inlineStr">
        <is>
          <t>OPT_SECMH_1</t>
        </is>
      </c>
      <c r="GD3344" s="1" t="inlineStr">
        <is>
          <t>198</t>
        </is>
      </c>
    </row>
    <row r="3345" ht="15.75" customHeight="1">
      <c r="GA3345" s="1" t="inlineStr">
        <is>
          <t>832936237828</t>
        </is>
      </c>
      <c r="GB3345" s="1" t="inlineStr">
        <is>
          <t>OPT_SECMH_1</t>
        </is>
      </c>
      <c r="GD3345" s="1" t="inlineStr">
        <is>
          <t>199</t>
        </is>
      </c>
    </row>
    <row r="3346" ht="15.75" customHeight="1">
      <c r="GA3346" s="1" t="inlineStr">
        <is>
          <t>008832048316</t>
        </is>
      </c>
      <c r="GB3346" s="1" t="inlineStr">
        <is>
          <t>OPT_SECMH_1</t>
        </is>
      </c>
      <c r="GD3346" s="1" t="inlineStr">
        <is>
          <t>2</t>
        </is>
      </c>
    </row>
    <row r="3347" ht="15.75" customHeight="1">
      <c r="GA3347" s="1" t="inlineStr">
        <is>
          <t>072431925948</t>
        </is>
      </c>
      <c r="GB3347" s="1" t="inlineStr">
        <is>
          <t>OPT_SECMH_1</t>
        </is>
      </c>
      <c r="GD3347" s="1" t="inlineStr">
        <is>
          <t>20</t>
        </is>
      </c>
    </row>
    <row r="3348" ht="15.75" customHeight="1">
      <c r="GA3348" s="1" t="inlineStr">
        <is>
          <t>973310957257</t>
        </is>
      </c>
      <c r="GB3348" s="1" t="inlineStr">
        <is>
          <t>OPT_SECMH_1</t>
        </is>
      </c>
      <c r="GD3348" s="1" t="inlineStr">
        <is>
          <t>200</t>
        </is>
      </c>
    </row>
    <row r="3349" ht="15.75" customHeight="1">
      <c r="GA3349" s="1" t="inlineStr">
        <is>
          <t>657256882820</t>
        </is>
      </c>
      <c r="GB3349" s="1" t="inlineStr">
        <is>
          <t>OPT_SECMH_1</t>
        </is>
      </c>
      <c r="GD3349" s="1" t="inlineStr">
        <is>
          <t>21</t>
        </is>
      </c>
    </row>
    <row r="3350" ht="15.75" customHeight="1">
      <c r="GA3350" s="1" t="inlineStr">
        <is>
          <t>804523171440</t>
        </is>
      </c>
      <c r="GB3350" s="1" t="inlineStr">
        <is>
          <t>OPT_SECMH_1</t>
        </is>
      </c>
      <c r="GD3350" s="1" t="inlineStr">
        <is>
          <t>22</t>
        </is>
      </c>
    </row>
    <row r="3351" ht="15.75" customHeight="1">
      <c r="GA3351" s="1" t="inlineStr">
        <is>
          <t>171042113666</t>
        </is>
      </c>
      <c r="GB3351" s="1" t="inlineStr">
        <is>
          <t>OPT_SECMH_1</t>
        </is>
      </c>
      <c r="GD3351" s="1" t="inlineStr">
        <is>
          <t>23</t>
        </is>
      </c>
    </row>
    <row r="3352" ht="15.75" customHeight="1">
      <c r="GA3352" s="1" t="inlineStr">
        <is>
          <t>274111200164</t>
        </is>
      </c>
      <c r="GB3352" s="1" t="inlineStr">
        <is>
          <t>OPT_SECMH_1</t>
        </is>
      </c>
      <c r="GD3352" s="1" t="inlineStr">
        <is>
          <t>24</t>
        </is>
      </c>
    </row>
    <row r="3353" ht="15.75" customHeight="1">
      <c r="GA3353" s="1" t="inlineStr">
        <is>
          <t>791400391911</t>
        </is>
      </c>
      <c r="GB3353" s="1" t="inlineStr">
        <is>
          <t>OPT_SECMH_1</t>
        </is>
      </c>
      <c r="GD3353" s="1" t="inlineStr">
        <is>
          <t>25</t>
        </is>
      </c>
    </row>
    <row r="3354" ht="15.75" customHeight="1">
      <c r="GA3354" s="1" t="inlineStr">
        <is>
          <t>775871655883</t>
        </is>
      </c>
      <c r="GB3354" s="1" t="inlineStr">
        <is>
          <t>OPT_SECMH_1</t>
        </is>
      </c>
      <c r="GD3354" s="1" t="inlineStr">
        <is>
          <t>26</t>
        </is>
      </c>
    </row>
    <row r="3355" ht="15.75" customHeight="1">
      <c r="GA3355" s="1" t="inlineStr">
        <is>
          <t>831627618807</t>
        </is>
      </c>
      <c r="GB3355" s="1" t="inlineStr">
        <is>
          <t>OPT_SECMH_1</t>
        </is>
      </c>
      <c r="GD3355" s="1" t="inlineStr">
        <is>
          <t>27</t>
        </is>
      </c>
    </row>
    <row r="3356" ht="15.75" customHeight="1">
      <c r="GA3356" s="1" t="inlineStr">
        <is>
          <t>852032010535</t>
        </is>
      </c>
      <c r="GB3356" s="1" t="inlineStr">
        <is>
          <t>OPT_SECMH_1</t>
        </is>
      </c>
      <c r="GD3356" s="1" t="inlineStr">
        <is>
          <t>28</t>
        </is>
      </c>
    </row>
    <row r="3357" ht="15.75" customHeight="1">
      <c r="GA3357" s="1" t="inlineStr">
        <is>
          <t>036547803779</t>
        </is>
      </c>
      <c r="GB3357" s="1" t="inlineStr">
        <is>
          <t>OPT_SECMH_1</t>
        </is>
      </c>
      <c r="GD3357" s="1" t="inlineStr">
        <is>
          <t>29</t>
        </is>
      </c>
    </row>
    <row r="3358" ht="15.75" customHeight="1">
      <c r="GA3358" s="1" t="inlineStr">
        <is>
          <t>940976522148</t>
        </is>
      </c>
      <c r="GB3358" s="1" t="inlineStr">
        <is>
          <t>OPT_SECMH_1</t>
        </is>
      </c>
      <c r="GD3358" s="1" t="inlineStr">
        <is>
          <t>3</t>
        </is>
      </c>
    </row>
    <row r="3359" ht="15.75" customHeight="1">
      <c r="GA3359" s="1" t="inlineStr">
        <is>
          <t>426553190798</t>
        </is>
      </c>
      <c r="GB3359" s="1" t="inlineStr">
        <is>
          <t>OPT_SECMH_1</t>
        </is>
      </c>
      <c r="GD3359" s="1" t="inlineStr">
        <is>
          <t>30</t>
        </is>
      </c>
    </row>
    <row r="3360" ht="15.75" customHeight="1">
      <c r="GA3360" s="1" t="inlineStr">
        <is>
          <t>439319520320</t>
        </is>
      </c>
      <c r="GB3360" s="1" t="inlineStr">
        <is>
          <t>OPT_SECMH_1</t>
        </is>
      </c>
      <c r="GD3360" s="1" t="inlineStr">
        <is>
          <t>31</t>
        </is>
      </c>
    </row>
    <row r="3361" ht="15.75" customHeight="1">
      <c r="GA3361" s="1" t="inlineStr">
        <is>
          <t>540253540934</t>
        </is>
      </c>
      <c r="GB3361" s="1" t="inlineStr">
        <is>
          <t>OPT_SECMH_1</t>
        </is>
      </c>
      <c r="GD3361" s="1" t="inlineStr">
        <is>
          <t>32</t>
        </is>
      </c>
    </row>
    <row r="3362" ht="15.75" customHeight="1">
      <c r="GA3362" s="1" t="inlineStr">
        <is>
          <t>291156781547</t>
        </is>
      </c>
      <c r="GB3362" s="1" t="inlineStr">
        <is>
          <t>OPT_SECMH_1</t>
        </is>
      </c>
      <c r="GD3362" s="1" t="inlineStr">
        <is>
          <t>33</t>
        </is>
      </c>
    </row>
    <row r="3363" ht="15.75" customHeight="1">
      <c r="GA3363" s="1" t="inlineStr">
        <is>
          <t>339285351857</t>
        </is>
      </c>
      <c r="GB3363" s="1" t="inlineStr">
        <is>
          <t>OPT_SECMH_1</t>
        </is>
      </c>
      <c r="GD3363" s="1" t="inlineStr">
        <is>
          <t>34</t>
        </is>
      </c>
    </row>
    <row r="3364" ht="15.75" customHeight="1">
      <c r="GA3364" s="1" t="inlineStr">
        <is>
          <t>491248720665</t>
        </is>
      </c>
      <c r="GB3364" s="1" t="inlineStr">
        <is>
          <t>OPT_SECMH_1</t>
        </is>
      </c>
      <c r="GD3364" s="1" t="inlineStr">
        <is>
          <t>35</t>
        </is>
      </c>
    </row>
    <row r="3365" ht="15.75" customHeight="1">
      <c r="GA3365" s="1" t="inlineStr">
        <is>
          <t>341342257638</t>
        </is>
      </c>
      <c r="GB3365" s="1" t="inlineStr">
        <is>
          <t>OPT_SECMH_1</t>
        </is>
      </c>
      <c r="GD3365" s="1" t="inlineStr">
        <is>
          <t>36</t>
        </is>
      </c>
    </row>
    <row r="3366" ht="15.75" customHeight="1">
      <c r="GA3366" s="1" t="inlineStr">
        <is>
          <t>743597989032</t>
        </is>
      </c>
      <c r="GB3366" s="1" t="inlineStr">
        <is>
          <t>OPT_SECMH_1</t>
        </is>
      </c>
      <c r="GD3366" s="1" t="inlineStr">
        <is>
          <t>37</t>
        </is>
      </c>
    </row>
    <row r="3367" ht="15.75" customHeight="1">
      <c r="GA3367" s="1" t="inlineStr">
        <is>
          <t>041067421981</t>
        </is>
      </c>
      <c r="GB3367" s="1" t="inlineStr">
        <is>
          <t>OPT_SECMH_1</t>
        </is>
      </c>
      <c r="GD3367" s="1" t="inlineStr">
        <is>
          <t>38</t>
        </is>
      </c>
    </row>
    <row r="3368" ht="15.75" customHeight="1">
      <c r="GA3368" s="1" t="inlineStr">
        <is>
          <t>636031484949</t>
        </is>
      </c>
      <c r="GB3368" s="1" t="inlineStr">
        <is>
          <t>OPT_SECMH_1</t>
        </is>
      </c>
      <c r="GD3368" s="1" t="inlineStr">
        <is>
          <t>39</t>
        </is>
      </c>
    </row>
    <row r="3369" ht="15.75" customHeight="1">
      <c r="GA3369" s="1" t="inlineStr">
        <is>
          <t>087169463923</t>
        </is>
      </c>
      <c r="GB3369" s="1" t="inlineStr">
        <is>
          <t>OPT_SECMH_1</t>
        </is>
      </c>
      <c r="GD3369" s="1" t="inlineStr">
        <is>
          <t>4</t>
        </is>
      </c>
    </row>
    <row r="3370" ht="15.75" customHeight="1">
      <c r="GA3370" s="1" t="inlineStr">
        <is>
          <t>002412205140</t>
        </is>
      </c>
      <c r="GB3370" s="1" t="inlineStr">
        <is>
          <t>OPT_SECMH_1</t>
        </is>
      </c>
      <c r="GD3370" s="1" t="inlineStr">
        <is>
          <t>40</t>
        </is>
      </c>
    </row>
    <row r="3371" ht="15.75" customHeight="1">
      <c r="GA3371" s="1" t="inlineStr">
        <is>
          <t>261983194889</t>
        </is>
      </c>
      <c r="GB3371" s="1" t="inlineStr">
        <is>
          <t>OPT_SECMH_1</t>
        </is>
      </c>
      <c r="GD3371" s="1" t="inlineStr">
        <is>
          <t>41</t>
        </is>
      </c>
    </row>
    <row r="3372" ht="15.75" customHeight="1">
      <c r="GA3372" s="1" t="inlineStr">
        <is>
          <t>748908174854</t>
        </is>
      </c>
      <c r="GB3372" s="1" t="inlineStr">
        <is>
          <t>OPT_SECMH_1</t>
        </is>
      </c>
      <c r="GD3372" s="1" t="inlineStr">
        <is>
          <t>42</t>
        </is>
      </c>
    </row>
    <row r="3373" ht="15.75" customHeight="1">
      <c r="GA3373" s="1" t="inlineStr">
        <is>
          <t>469366341057</t>
        </is>
      </c>
      <c r="GB3373" s="1" t="inlineStr">
        <is>
          <t>OPT_SECMH_1</t>
        </is>
      </c>
      <c r="GD3373" s="1" t="inlineStr">
        <is>
          <t>43</t>
        </is>
      </c>
    </row>
    <row r="3374" ht="15.75" customHeight="1">
      <c r="GA3374" s="1" t="inlineStr">
        <is>
          <t>710171926278</t>
        </is>
      </c>
      <c r="GB3374" s="1" t="inlineStr">
        <is>
          <t>OPT_SECMH_1</t>
        </is>
      </c>
      <c r="GD3374" s="1" t="inlineStr">
        <is>
          <t>44</t>
        </is>
      </c>
    </row>
    <row r="3375" ht="15.75" customHeight="1">
      <c r="GA3375" s="1" t="inlineStr">
        <is>
          <t>491987994527</t>
        </is>
      </c>
      <c r="GB3375" s="1" t="inlineStr">
        <is>
          <t>OPT_SECMH_1</t>
        </is>
      </c>
      <c r="GD3375" s="1" t="inlineStr">
        <is>
          <t>45</t>
        </is>
      </c>
    </row>
    <row r="3376" ht="15.75" customHeight="1">
      <c r="GA3376" s="1" t="inlineStr">
        <is>
          <t>213199217480</t>
        </is>
      </c>
      <c r="GB3376" s="1" t="inlineStr">
        <is>
          <t>OPT_SECMH_1</t>
        </is>
      </c>
      <c r="GD3376" s="1" t="inlineStr">
        <is>
          <t>46</t>
        </is>
      </c>
    </row>
    <row r="3377" ht="15.75" customHeight="1">
      <c r="GA3377" s="1" t="inlineStr">
        <is>
          <t>793945123537</t>
        </is>
      </c>
      <c r="GB3377" s="1" t="inlineStr">
        <is>
          <t>OPT_SECMH_1</t>
        </is>
      </c>
      <c r="GD3377" s="1" t="inlineStr">
        <is>
          <t>47</t>
        </is>
      </c>
    </row>
    <row r="3378" ht="15.75" customHeight="1">
      <c r="GA3378" s="1" t="inlineStr">
        <is>
          <t>847726908243</t>
        </is>
      </c>
      <c r="GB3378" s="1" t="inlineStr">
        <is>
          <t>OPT_SECMH_1</t>
        </is>
      </c>
      <c r="GD3378" s="1" t="inlineStr">
        <is>
          <t>48</t>
        </is>
      </c>
    </row>
    <row r="3379" ht="15.75" customHeight="1">
      <c r="GA3379" s="1" t="inlineStr">
        <is>
          <t>127495812665</t>
        </is>
      </c>
      <c r="GB3379" s="1" t="inlineStr">
        <is>
          <t>OPT_SECMH_1</t>
        </is>
      </c>
      <c r="GD3379" s="1" t="inlineStr">
        <is>
          <t>49</t>
        </is>
      </c>
    </row>
    <row r="3380" ht="15.75" customHeight="1">
      <c r="GA3380" s="1" t="inlineStr">
        <is>
          <t>645907562221</t>
        </is>
      </c>
      <c r="GB3380" s="1" t="inlineStr">
        <is>
          <t>OPT_SECMH_1</t>
        </is>
      </c>
      <c r="GD3380" s="1" t="inlineStr">
        <is>
          <t>5</t>
        </is>
      </c>
    </row>
    <row r="3381" ht="15.75" customHeight="1">
      <c r="GA3381" s="1" t="inlineStr">
        <is>
          <t>572466524945</t>
        </is>
      </c>
      <c r="GB3381" s="1" t="inlineStr">
        <is>
          <t>OPT_SECMH_1</t>
        </is>
      </c>
      <c r="GD3381" s="1" t="inlineStr">
        <is>
          <t>50</t>
        </is>
      </c>
    </row>
    <row r="3382" ht="15.75" customHeight="1">
      <c r="GA3382" s="1" t="inlineStr">
        <is>
          <t>161548033918</t>
        </is>
      </c>
      <c r="GB3382" s="1" t="inlineStr">
        <is>
          <t>OPT_SECMH_1</t>
        </is>
      </c>
      <c r="GD3382" s="1" t="inlineStr">
        <is>
          <t>51</t>
        </is>
      </c>
    </row>
    <row r="3383" ht="15.75" customHeight="1">
      <c r="GA3383" s="1" t="inlineStr">
        <is>
          <t>644710900749</t>
        </is>
      </c>
      <c r="GB3383" s="1" t="inlineStr">
        <is>
          <t>OPT_SECMH_1</t>
        </is>
      </c>
      <c r="GD3383" s="1" t="inlineStr">
        <is>
          <t>52</t>
        </is>
      </c>
    </row>
    <row r="3384" ht="15.75" customHeight="1">
      <c r="GA3384" s="1" t="inlineStr">
        <is>
          <t>728805186187</t>
        </is>
      </c>
      <c r="GB3384" s="1" t="inlineStr">
        <is>
          <t>OPT_SECMH_1</t>
        </is>
      </c>
      <c r="GD3384" s="1" t="inlineStr">
        <is>
          <t>53</t>
        </is>
      </c>
    </row>
    <row r="3385" ht="15.75" customHeight="1">
      <c r="GA3385" s="1" t="inlineStr">
        <is>
          <t>939252995695</t>
        </is>
      </c>
      <c r="GB3385" s="1" t="inlineStr">
        <is>
          <t>OPT_SECMH_1</t>
        </is>
      </c>
      <c r="GD3385" s="1" t="inlineStr">
        <is>
          <t>54</t>
        </is>
      </c>
    </row>
    <row r="3386" ht="15.75" customHeight="1">
      <c r="GA3386" s="1" t="inlineStr">
        <is>
          <t>193336307022</t>
        </is>
      </c>
      <c r="GB3386" s="1" t="inlineStr">
        <is>
          <t>OPT_SECMH_1</t>
        </is>
      </c>
      <c r="GD3386" s="1" t="inlineStr">
        <is>
          <t>55</t>
        </is>
      </c>
    </row>
    <row r="3387" ht="15.75" customHeight="1">
      <c r="GA3387" s="1" t="inlineStr">
        <is>
          <t>032411693197</t>
        </is>
      </c>
      <c r="GB3387" s="1" t="inlineStr">
        <is>
          <t>OPT_SECMH_1</t>
        </is>
      </c>
      <c r="GD3387" s="1" t="inlineStr">
        <is>
          <t>56</t>
        </is>
      </c>
    </row>
    <row r="3388" ht="15.75" customHeight="1">
      <c r="GA3388" s="1" t="inlineStr">
        <is>
          <t>005338973783</t>
        </is>
      </c>
      <c r="GB3388" s="1" t="inlineStr">
        <is>
          <t>OPT_SECMH_1</t>
        </is>
      </c>
      <c r="GD3388" s="1" t="inlineStr">
        <is>
          <t>57</t>
        </is>
      </c>
    </row>
    <row r="3389" ht="15.75" customHeight="1">
      <c r="GA3389" s="1" t="inlineStr">
        <is>
          <t>336599949191</t>
        </is>
      </c>
      <c r="GB3389" s="1" t="inlineStr">
        <is>
          <t>OPT_SECMH_1</t>
        </is>
      </c>
      <c r="GD3389" s="1" t="inlineStr">
        <is>
          <t>58</t>
        </is>
      </c>
    </row>
    <row r="3390" ht="15.75" customHeight="1">
      <c r="GA3390" s="1" t="inlineStr">
        <is>
          <t>674530406862</t>
        </is>
      </c>
      <c r="GB3390" s="1" t="inlineStr">
        <is>
          <t>OPT_SECMH_1</t>
        </is>
      </c>
      <c r="GD3390" s="1" t="inlineStr">
        <is>
          <t>59</t>
        </is>
      </c>
    </row>
    <row r="3391" ht="15.75" customHeight="1">
      <c r="GA3391" s="1" t="inlineStr">
        <is>
          <t>236759964506</t>
        </is>
      </c>
      <c r="GB3391" s="1" t="inlineStr">
        <is>
          <t>OPT_SECMH_1</t>
        </is>
      </c>
      <c r="GD3391" s="1" t="inlineStr">
        <is>
          <t>6</t>
        </is>
      </c>
    </row>
    <row r="3392" ht="15.75" customHeight="1">
      <c r="GA3392" s="1" t="inlineStr">
        <is>
          <t>454794619424</t>
        </is>
      </c>
      <c r="GB3392" s="1" t="inlineStr">
        <is>
          <t>OPT_SECMH_1</t>
        </is>
      </c>
      <c r="GD3392" s="1" t="inlineStr">
        <is>
          <t>60</t>
        </is>
      </c>
    </row>
    <row r="3393" ht="15.75" customHeight="1">
      <c r="GA3393" s="1" t="inlineStr">
        <is>
          <t>453684589658</t>
        </is>
      </c>
      <c r="GB3393" s="1" t="inlineStr">
        <is>
          <t>OPT_SECMH_1</t>
        </is>
      </c>
      <c r="GD3393" s="1" t="inlineStr">
        <is>
          <t>61</t>
        </is>
      </c>
    </row>
    <row r="3394" ht="15.75" customHeight="1">
      <c r="GA3394" s="1" t="inlineStr">
        <is>
          <t>243703255435</t>
        </is>
      </c>
      <c r="GB3394" s="1" t="inlineStr">
        <is>
          <t>OPT_SECMH_1</t>
        </is>
      </c>
      <c r="GD3394" s="1" t="inlineStr">
        <is>
          <t>62</t>
        </is>
      </c>
    </row>
    <row r="3395" ht="15.75" customHeight="1">
      <c r="GA3395" s="1" t="inlineStr">
        <is>
          <t>920806269581</t>
        </is>
      </c>
      <c r="GB3395" s="1" t="inlineStr">
        <is>
          <t>OPT_SECMH_1</t>
        </is>
      </c>
      <c r="GD3395" s="1" t="inlineStr">
        <is>
          <t>63</t>
        </is>
      </c>
    </row>
    <row r="3396" ht="15.75" customHeight="1">
      <c r="GA3396" s="1" t="inlineStr">
        <is>
          <t>684132792700</t>
        </is>
      </c>
      <c r="GB3396" s="1" t="inlineStr">
        <is>
          <t>OPT_SECMH_1</t>
        </is>
      </c>
      <c r="GD3396" s="1" t="inlineStr">
        <is>
          <t>64</t>
        </is>
      </c>
    </row>
    <row r="3397" ht="15.75" customHeight="1">
      <c r="GA3397" s="1" t="inlineStr">
        <is>
          <t>227276264695</t>
        </is>
      </c>
      <c r="GB3397" s="1" t="inlineStr">
        <is>
          <t>OPT_SECMH_1</t>
        </is>
      </c>
      <c r="GD3397" s="1" t="inlineStr">
        <is>
          <t>65</t>
        </is>
      </c>
    </row>
    <row r="3398" ht="15.75" customHeight="1">
      <c r="GA3398" s="1" t="inlineStr">
        <is>
          <t>174725853176</t>
        </is>
      </c>
      <c r="GB3398" s="1" t="inlineStr">
        <is>
          <t>OPT_SECMH_1</t>
        </is>
      </c>
      <c r="GD3398" s="1" t="inlineStr">
        <is>
          <t>66</t>
        </is>
      </c>
    </row>
    <row r="3399" ht="15.75" customHeight="1">
      <c r="GA3399" s="1" t="inlineStr">
        <is>
          <t>973031608748</t>
        </is>
      </c>
      <c r="GB3399" s="1" t="inlineStr">
        <is>
          <t>OPT_SECMH_1</t>
        </is>
      </c>
      <c r="GD3399" s="1" t="inlineStr">
        <is>
          <t>67</t>
        </is>
      </c>
    </row>
    <row r="3400" ht="15.75" customHeight="1">
      <c r="GA3400" s="1" t="inlineStr">
        <is>
          <t>051033662087</t>
        </is>
      </c>
      <c r="GB3400" s="1" t="inlineStr">
        <is>
          <t>OPT_SECMH_1</t>
        </is>
      </c>
      <c r="GD3400" s="1" t="inlineStr">
        <is>
          <t>68</t>
        </is>
      </c>
    </row>
    <row r="3401" ht="15.75" customHeight="1">
      <c r="GA3401" s="1" t="inlineStr">
        <is>
          <t>005575655806</t>
        </is>
      </c>
      <c r="GB3401" s="1" t="inlineStr">
        <is>
          <t>OPT_SECMH_1</t>
        </is>
      </c>
      <c r="GD3401" s="1" t="inlineStr">
        <is>
          <t>69</t>
        </is>
      </c>
    </row>
    <row r="3402" ht="15.75" customHeight="1">
      <c r="GA3402" s="1" t="inlineStr">
        <is>
          <t>973265583380</t>
        </is>
      </c>
      <c r="GB3402" s="1" t="inlineStr">
        <is>
          <t>OPT_SECMH_1</t>
        </is>
      </c>
      <c r="GD3402" s="1" t="inlineStr">
        <is>
          <t>7</t>
        </is>
      </c>
    </row>
    <row r="3403" ht="15.75" customHeight="1">
      <c r="GA3403" s="1" t="inlineStr">
        <is>
          <t>376754766762</t>
        </is>
      </c>
      <c r="GB3403" s="1" t="inlineStr">
        <is>
          <t>OPT_SECMH_1</t>
        </is>
      </c>
      <c r="GD3403" s="1" t="inlineStr">
        <is>
          <t>70</t>
        </is>
      </c>
    </row>
    <row r="3404" ht="15.75" customHeight="1">
      <c r="GA3404" s="1" t="inlineStr">
        <is>
          <t>981917523966</t>
        </is>
      </c>
      <c r="GB3404" s="1" t="inlineStr">
        <is>
          <t>OPT_SECMH_1</t>
        </is>
      </c>
      <c r="GD3404" s="1" t="inlineStr">
        <is>
          <t>71</t>
        </is>
      </c>
    </row>
    <row r="3405" ht="15.75" customHeight="1">
      <c r="GA3405" s="1" t="inlineStr">
        <is>
          <t>210785481280</t>
        </is>
      </c>
      <c r="GB3405" s="1" t="inlineStr">
        <is>
          <t>OPT_SECMH_1</t>
        </is>
      </c>
      <c r="GD3405" s="1" t="inlineStr">
        <is>
          <t>72</t>
        </is>
      </c>
    </row>
    <row r="3406" ht="15.75" customHeight="1">
      <c r="GA3406" s="1" t="inlineStr">
        <is>
          <t>916742929217</t>
        </is>
      </c>
      <c r="GB3406" s="1" t="inlineStr">
        <is>
          <t>OPT_SECMH_1</t>
        </is>
      </c>
      <c r="GD3406" s="1" t="inlineStr">
        <is>
          <t>73</t>
        </is>
      </c>
    </row>
    <row r="3407" ht="15.75" customHeight="1">
      <c r="GA3407" s="1" t="inlineStr">
        <is>
          <t>251167877942</t>
        </is>
      </c>
      <c r="GB3407" s="1" t="inlineStr">
        <is>
          <t>OPT_SECMH_1</t>
        </is>
      </c>
      <c r="GD3407" s="1" t="inlineStr">
        <is>
          <t>74</t>
        </is>
      </c>
    </row>
    <row r="3408" ht="15.75" customHeight="1">
      <c r="GA3408" s="1" t="inlineStr">
        <is>
          <t>345242245525</t>
        </is>
      </c>
      <c r="GB3408" s="1" t="inlineStr">
        <is>
          <t>OPT_SECMH_1</t>
        </is>
      </c>
      <c r="GD3408" s="1" t="inlineStr">
        <is>
          <t>75</t>
        </is>
      </c>
    </row>
    <row r="3409" ht="15.75" customHeight="1">
      <c r="GA3409" s="1" t="inlineStr">
        <is>
          <t>311747187673</t>
        </is>
      </c>
      <c r="GB3409" s="1" t="inlineStr">
        <is>
          <t>OPT_SECMH_1</t>
        </is>
      </c>
      <c r="GD3409" s="1" t="inlineStr">
        <is>
          <t>76</t>
        </is>
      </c>
    </row>
    <row r="3410" ht="15.75" customHeight="1">
      <c r="GA3410" s="1" t="inlineStr">
        <is>
          <t>887183846404</t>
        </is>
      </c>
      <c r="GB3410" s="1" t="inlineStr">
        <is>
          <t>OPT_SECMH_1</t>
        </is>
      </c>
      <c r="GD3410" s="1" t="inlineStr">
        <is>
          <t>77</t>
        </is>
      </c>
    </row>
    <row r="3411" ht="15.75" customHeight="1">
      <c r="GA3411" s="1" t="inlineStr">
        <is>
          <t>331212670132</t>
        </is>
      </c>
      <c r="GB3411" s="1" t="inlineStr">
        <is>
          <t>OPT_SECMH_1</t>
        </is>
      </c>
      <c r="GD3411" s="1" t="inlineStr">
        <is>
          <t>78</t>
        </is>
      </c>
    </row>
    <row r="3412" ht="15.75" customHeight="1">
      <c r="GA3412" s="1" t="inlineStr">
        <is>
          <t>167048823263</t>
        </is>
      </c>
      <c r="GB3412" s="1" t="inlineStr">
        <is>
          <t>OPT_SECMH_1</t>
        </is>
      </c>
      <c r="GD3412" s="1" t="inlineStr">
        <is>
          <t>79</t>
        </is>
      </c>
    </row>
    <row r="3413" ht="15.75" customHeight="1">
      <c r="GA3413" s="1" t="inlineStr">
        <is>
          <t>395453931845</t>
        </is>
      </c>
      <c r="GB3413" s="1" t="inlineStr">
        <is>
          <t>OPT_SECMH_1</t>
        </is>
      </c>
      <c r="GD3413" s="1" t="inlineStr">
        <is>
          <t>8</t>
        </is>
      </c>
    </row>
    <row r="3414" ht="15.75" customHeight="1">
      <c r="GA3414" s="1" t="inlineStr">
        <is>
          <t>454242787666</t>
        </is>
      </c>
      <c r="GB3414" s="1" t="inlineStr">
        <is>
          <t>OPT_SECMH_1</t>
        </is>
      </c>
      <c r="GD3414" s="1" t="inlineStr">
        <is>
          <t>80</t>
        </is>
      </c>
    </row>
    <row r="3415" ht="15.75" customHeight="1">
      <c r="GA3415" s="1" t="inlineStr">
        <is>
          <t>875689240291</t>
        </is>
      </c>
      <c r="GB3415" s="1" t="inlineStr">
        <is>
          <t>OPT_SECMH_1</t>
        </is>
      </c>
      <c r="GD3415" s="1" t="inlineStr">
        <is>
          <t>81</t>
        </is>
      </c>
    </row>
    <row r="3416" ht="15.75" customHeight="1">
      <c r="GA3416" s="1" t="inlineStr">
        <is>
          <t>315890143871</t>
        </is>
      </c>
      <c r="GB3416" s="1" t="inlineStr">
        <is>
          <t>OPT_SECMH_1</t>
        </is>
      </c>
      <c r="GD3416" s="1" t="inlineStr">
        <is>
          <t>82</t>
        </is>
      </c>
    </row>
    <row r="3417" ht="15.75" customHeight="1">
      <c r="GA3417" s="1" t="inlineStr">
        <is>
          <t>328770304799</t>
        </is>
      </c>
      <c r="GB3417" s="1" t="inlineStr">
        <is>
          <t>OPT_SECMH_1</t>
        </is>
      </c>
      <c r="GD3417" s="1" t="inlineStr">
        <is>
          <t>83</t>
        </is>
      </c>
    </row>
    <row r="3418" ht="15.75" customHeight="1">
      <c r="GA3418" s="1" t="inlineStr">
        <is>
          <t>546834249016</t>
        </is>
      </c>
      <c r="GB3418" s="1" t="inlineStr">
        <is>
          <t>OPT_SECMH_1</t>
        </is>
      </c>
      <c r="GD3418" s="1" t="inlineStr">
        <is>
          <t>84</t>
        </is>
      </c>
    </row>
    <row r="3419" ht="15.75" customHeight="1">
      <c r="GA3419" s="1" t="inlineStr">
        <is>
          <t>083744763308</t>
        </is>
      </c>
      <c r="GB3419" s="1" t="inlineStr">
        <is>
          <t>OPT_SECMH_1</t>
        </is>
      </c>
      <c r="GD3419" s="1" t="inlineStr">
        <is>
          <t>85</t>
        </is>
      </c>
    </row>
    <row r="3420" ht="15.75" customHeight="1">
      <c r="GA3420" s="1" t="inlineStr">
        <is>
          <t>868666805334</t>
        </is>
      </c>
      <c r="GB3420" s="1" t="inlineStr">
        <is>
          <t>OPT_SECMH_1</t>
        </is>
      </c>
      <c r="GD3420" s="1" t="inlineStr">
        <is>
          <t>86</t>
        </is>
      </c>
    </row>
    <row r="3421" ht="15.75" customHeight="1">
      <c r="GA3421" s="1" t="inlineStr">
        <is>
          <t>656066597307</t>
        </is>
      </c>
      <c r="GB3421" s="1" t="inlineStr">
        <is>
          <t>OPT_SECMH_1</t>
        </is>
      </c>
      <c r="GD3421" s="1" t="inlineStr">
        <is>
          <t>87</t>
        </is>
      </c>
    </row>
    <row r="3422" ht="15.75" customHeight="1">
      <c r="GA3422" s="1" t="inlineStr">
        <is>
          <t>385511882909</t>
        </is>
      </c>
      <c r="GB3422" s="1" t="inlineStr">
        <is>
          <t>OPT_SECMH_1</t>
        </is>
      </c>
      <c r="GD3422" s="1" t="inlineStr">
        <is>
          <t>88</t>
        </is>
      </c>
    </row>
    <row r="3423" ht="15.75" customHeight="1">
      <c r="GA3423" s="1" t="inlineStr">
        <is>
          <t>686699513843</t>
        </is>
      </c>
      <c r="GB3423" s="1" t="inlineStr">
        <is>
          <t>OPT_SECMH_1</t>
        </is>
      </c>
      <c r="GD3423" s="1" t="inlineStr">
        <is>
          <t>89</t>
        </is>
      </c>
    </row>
    <row r="3424" ht="15.75" customHeight="1">
      <c r="GA3424" s="1" t="inlineStr">
        <is>
          <t>742888534004</t>
        </is>
      </c>
      <c r="GB3424" s="1" t="inlineStr">
        <is>
          <t>OPT_SECMH_1</t>
        </is>
      </c>
      <c r="GD3424" s="1" t="inlineStr">
        <is>
          <t>9</t>
        </is>
      </c>
    </row>
    <row r="3425" ht="15.75" customHeight="1">
      <c r="GA3425" s="1" t="inlineStr">
        <is>
          <t>679782563114</t>
        </is>
      </c>
      <c r="GB3425" s="1" t="inlineStr">
        <is>
          <t>OPT_SECMH_1</t>
        </is>
      </c>
      <c r="GD3425" s="1" t="inlineStr">
        <is>
          <t>90</t>
        </is>
      </c>
    </row>
    <row r="3426" ht="15.75" customHeight="1">
      <c r="GA3426" s="1" t="inlineStr">
        <is>
          <t>520864854946</t>
        </is>
      </c>
      <c r="GB3426" s="1" t="inlineStr">
        <is>
          <t>OPT_SECMH_1</t>
        </is>
      </c>
      <c r="GD3426" s="1" t="inlineStr">
        <is>
          <t>91</t>
        </is>
      </c>
    </row>
    <row r="3427" ht="15.75" customHeight="1">
      <c r="GA3427" s="1" t="inlineStr">
        <is>
          <t>614970124537</t>
        </is>
      </c>
      <c r="GB3427" s="1" t="inlineStr">
        <is>
          <t>OPT_SECMH_1</t>
        </is>
      </c>
      <c r="GD3427" s="1" t="inlineStr">
        <is>
          <t>92</t>
        </is>
      </c>
    </row>
    <row r="3428" ht="15.75" customHeight="1">
      <c r="GA3428" s="1" t="inlineStr">
        <is>
          <t>379961122405</t>
        </is>
      </c>
      <c r="GB3428" s="1" t="inlineStr">
        <is>
          <t>OPT_SECMH_1</t>
        </is>
      </c>
      <c r="GD3428" s="1" t="inlineStr">
        <is>
          <t>93</t>
        </is>
      </c>
    </row>
    <row r="3429" ht="15.75" customHeight="1">
      <c r="GA3429" s="1" t="inlineStr">
        <is>
          <t>660356625567</t>
        </is>
      </c>
      <c r="GB3429" s="1" t="inlineStr">
        <is>
          <t>OPT_SECMH_1</t>
        </is>
      </c>
      <c r="GD3429" s="1" t="inlineStr">
        <is>
          <t>94</t>
        </is>
      </c>
    </row>
    <row r="3430" ht="15.75" customHeight="1">
      <c r="GA3430" s="1" t="inlineStr">
        <is>
          <t>579199409251</t>
        </is>
      </c>
      <c r="GB3430" s="1" t="inlineStr">
        <is>
          <t>OPT_SECMH_1</t>
        </is>
      </c>
      <c r="GD3430" s="1" t="inlineStr">
        <is>
          <t>95</t>
        </is>
      </c>
    </row>
    <row r="3431" ht="15.75" customHeight="1">
      <c r="GA3431" s="1" t="inlineStr">
        <is>
          <t>362908198676</t>
        </is>
      </c>
      <c r="GB3431" s="1" t="inlineStr">
        <is>
          <t>OPT_SECMH_1</t>
        </is>
      </c>
      <c r="GD3431" s="1" t="inlineStr">
        <is>
          <t>96</t>
        </is>
      </c>
    </row>
    <row r="3432" ht="15.75" customHeight="1">
      <c r="GA3432" s="1" t="inlineStr">
        <is>
          <t>149672194113</t>
        </is>
      </c>
      <c r="GB3432" s="1" t="inlineStr">
        <is>
          <t>OPT_SECMH_1</t>
        </is>
      </c>
      <c r="GD3432" s="1" t="inlineStr">
        <is>
          <t>97</t>
        </is>
      </c>
    </row>
    <row r="3433" ht="15.75" customHeight="1">
      <c r="GA3433" s="1" t="inlineStr">
        <is>
          <t>028341588079</t>
        </is>
      </c>
      <c r="GB3433" s="1" t="inlineStr">
        <is>
          <t>OPT_SECMH_1</t>
        </is>
      </c>
      <c r="GD3433" s="1" t="inlineStr">
        <is>
          <t>98</t>
        </is>
      </c>
    </row>
    <row r="3434" ht="15.75" customHeight="1">
      <c r="GA3434" s="1" t="inlineStr">
        <is>
          <t>098593766051</t>
        </is>
      </c>
      <c r="GB3434" s="1" t="inlineStr">
        <is>
          <t>OPT_SECMH_1</t>
        </is>
      </c>
      <c r="GD3434" s="1" t="inlineStr">
        <is>
          <t>99</t>
        </is>
      </c>
    </row>
    <row r="3435" ht="15.75" customHeight="1">
      <c r="GA3435" s="1" t="inlineStr">
        <is>
          <t>519642268756</t>
        </is>
      </c>
      <c r="GB3435" s="1" t="inlineStr">
        <is>
          <t>OPT_SECMH_1</t>
        </is>
      </c>
      <c r="GD3435" s="1" t="inlineStr">
        <is>
          <t>100</t>
        </is>
      </c>
    </row>
    <row r="3436" ht="15.75" customHeight="1">
      <c r="GA3436" s="1" t="inlineStr">
        <is>
          <t>395072890553</t>
        </is>
      </c>
      <c r="GB3436" s="1" t="inlineStr">
        <is>
          <t>OPT_SECMH_1</t>
        </is>
      </c>
      <c r="GD3436" s="1" t="inlineStr">
        <is>
          <t>101</t>
        </is>
      </c>
    </row>
    <row r="3437" ht="15.75" customHeight="1">
      <c r="GA3437" s="1" t="inlineStr">
        <is>
          <t>122814946199</t>
        </is>
      </c>
      <c r="GB3437" s="1" t="inlineStr">
        <is>
          <t>OPT_SECMH_1</t>
        </is>
      </c>
      <c r="GD3437" s="1" t="inlineStr">
        <is>
          <t>102</t>
        </is>
      </c>
    </row>
    <row r="3438" ht="15.75" customHeight="1">
      <c r="GA3438" s="1" t="inlineStr">
        <is>
          <t>882578897582</t>
        </is>
      </c>
      <c r="GB3438" s="1" t="inlineStr">
        <is>
          <t>OPT_SECMH_1</t>
        </is>
      </c>
      <c r="GD3438" s="1" t="inlineStr">
        <is>
          <t>103</t>
        </is>
      </c>
    </row>
    <row r="3439" ht="15.75" customHeight="1">
      <c r="GA3439" s="1" t="inlineStr">
        <is>
          <t>785835123612</t>
        </is>
      </c>
      <c r="GB3439" s="1" t="inlineStr">
        <is>
          <t>OPT_SECMH_1</t>
        </is>
      </c>
      <c r="GD3439" s="1" t="inlineStr">
        <is>
          <t>104</t>
        </is>
      </c>
    </row>
    <row r="3440" ht="15.75" customHeight="1">
      <c r="GA3440" s="1" t="inlineStr">
        <is>
          <t>797790341073</t>
        </is>
      </c>
      <c r="GB3440" s="1" t="inlineStr">
        <is>
          <t>OPT_SECMH_1</t>
        </is>
      </c>
      <c r="GD3440" s="1" t="inlineStr">
        <is>
          <t>105</t>
        </is>
      </c>
    </row>
    <row r="3441" ht="15.75" customHeight="1">
      <c r="GA3441" s="1" t="inlineStr">
        <is>
          <t>469070204636</t>
        </is>
      </c>
      <c r="GB3441" s="1" t="inlineStr">
        <is>
          <t>OPT_SECMH_1</t>
        </is>
      </c>
      <c r="GD3441" s="1" t="inlineStr">
        <is>
          <t>106</t>
        </is>
      </c>
    </row>
    <row r="3442" ht="15.75" customHeight="1">
      <c r="GA3442" s="1" t="inlineStr">
        <is>
          <t>334195354041</t>
        </is>
      </c>
      <c r="GB3442" s="1" t="inlineStr">
        <is>
          <t>OPT_SECMH_1</t>
        </is>
      </c>
      <c r="GD3442" s="1" t="inlineStr">
        <is>
          <t>107</t>
        </is>
      </c>
    </row>
    <row r="3443" ht="15.75" customHeight="1">
      <c r="GA3443" s="1" t="inlineStr">
        <is>
          <t>528261374332</t>
        </is>
      </c>
      <c r="GB3443" s="1" t="inlineStr">
        <is>
          <t>OPT_SECMH_1</t>
        </is>
      </c>
      <c r="GD3443" s="1" t="inlineStr">
        <is>
          <t>108</t>
        </is>
      </c>
    </row>
    <row r="3444" ht="15.75" customHeight="1">
      <c r="GA3444" s="1" t="inlineStr">
        <is>
          <t>786313699631</t>
        </is>
      </c>
      <c r="GB3444" s="1" t="inlineStr">
        <is>
          <t>OPT_SECMH_1</t>
        </is>
      </c>
      <c r="GD3444" s="1" t="inlineStr">
        <is>
          <t>109</t>
        </is>
      </c>
    </row>
    <row r="3445" ht="15.75" customHeight="1">
      <c r="GA3445" s="1" t="inlineStr">
        <is>
          <t>286005847034</t>
        </is>
      </c>
      <c r="GB3445" s="1" t="inlineStr">
        <is>
          <t>OPT_SECMH_1</t>
        </is>
      </c>
      <c r="GD3445" s="1" t="inlineStr">
        <is>
          <t>110</t>
        </is>
      </c>
    </row>
    <row r="3446" ht="15.75" customHeight="1">
      <c r="GA3446" s="1" t="inlineStr">
        <is>
          <t>601051815961</t>
        </is>
      </c>
      <c r="GB3446" s="1" t="inlineStr">
        <is>
          <t>OPT_SECMH_1</t>
        </is>
      </c>
      <c r="GD3446" s="1" t="inlineStr">
        <is>
          <t>111</t>
        </is>
      </c>
    </row>
    <row r="3447" ht="15.75" customHeight="1">
      <c r="GA3447" s="1" t="inlineStr">
        <is>
          <t>779388961004</t>
        </is>
      </c>
      <c r="GB3447" s="1" t="inlineStr">
        <is>
          <t>OPT_SECMH_1</t>
        </is>
      </c>
      <c r="GD3447" s="1" t="inlineStr">
        <is>
          <t>112</t>
        </is>
      </c>
    </row>
    <row r="3448" ht="15.75" customHeight="1">
      <c r="GA3448" s="1" t="inlineStr">
        <is>
          <t>575941944116</t>
        </is>
      </c>
      <c r="GB3448" s="1" t="inlineStr">
        <is>
          <t>OPT_SECMH_1</t>
        </is>
      </c>
      <c r="GD3448" s="1" t="inlineStr">
        <is>
          <t>114</t>
        </is>
      </c>
    </row>
    <row r="3449" ht="15.75" customHeight="1">
      <c r="GA3449" s="1" t="inlineStr">
        <is>
          <t>723872336456</t>
        </is>
      </c>
      <c r="GB3449" s="1" t="inlineStr">
        <is>
          <t>OPT_SECMH_1</t>
        </is>
      </c>
      <c r="GD3449" s="1" t="inlineStr">
        <is>
          <t>116</t>
        </is>
      </c>
    </row>
    <row r="3450" ht="15.75" customHeight="1">
      <c r="GA3450" s="1" t="inlineStr">
        <is>
          <t>682801483986</t>
        </is>
      </c>
      <c r="GB3450" s="1" t="inlineStr">
        <is>
          <t>OPT_SECMH_1</t>
        </is>
      </c>
      <c r="GD3450" s="1" t="inlineStr">
        <is>
          <t>117</t>
        </is>
      </c>
    </row>
    <row r="3451" ht="15.75" customHeight="1">
      <c r="GA3451" s="1" t="inlineStr">
        <is>
          <t>971512131645</t>
        </is>
      </c>
      <c r="GB3451" s="1" t="inlineStr">
        <is>
          <t>OPT_SECMH_1</t>
        </is>
      </c>
      <c r="GD3451" s="1" t="inlineStr">
        <is>
          <t>118</t>
        </is>
      </c>
    </row>
    <row r="3452" ht="15.75" customHeight="1">
      <c r="GA3452" s="1" t="inlineStr">
        <is>
          <t>226273712772</t>
        </is>
      </c>
      <c r="GB3452" s="1" t="inlineStr">
        <is>
          <t>OPT_SECMH_1</t>
        </is>
      </c>
      <c r="GD3452" s="1" t="inlineStr">
        <is>
          <t>119</t>
        </is>
      </c>
    </row>
    <row r="3453" ht="15.75" customHeight="1">
      <c r="GA3453" s="1" t="inlineStr">
        <is>
          <t>345270725710</t>
        </is>
      </c>
      <c r="GB3453" s="1" t="inlineStr">
        <is>
          <t>OPT_SECMH_1</t>
        </is>
      </c>
      <c r="GD3453" s="1" t="inlineStr">
        <is>
          <t>120</t>
        </is>
      </c>
    </row>
    <row r="3454" ht="15.75" customHeight="1">
      <c r="GA3454" s="1" t="inlineStr">
        <is>
          <t>627604045583</t>
        </is>
      </c>
      <c r="GB3454" s="1" t="inlineStr">
        <is>
          <t>OPT_SECMH_1</t>
        </is>
      </c>
      <c r="GD3454" s="1" t="inlineStr">
        <is>
          <t>121</t>
        </is>
      </c>
    </row>
    <row r="3455" ht="15.75" customHeight="1">
      <c r="GA3455" s="1" t="inlineStr">
        <is>
          <t>873842019433</t>
        </is>
      </c>
      <c r="GB3455" s="1" t="inlineStr">
        <is>
          <t>OPT_SECMH_1</t>
        </is>
      </c>
      <c r="GD3455" s="1" t="inlineStr">
        <is>
          <t>122</t>
        </is>
      </c>
    </row>
    <row r="3456" ht="15.75" customHeight="1">
      <c r="GA3456" s="1" t="inlineStr">
        <is>
          <t>800254850429</t>
        </is>
      </c>
      <c r="GB3456" s="1" t="inlineStr">
        <is>
          <t>OPT_SECMH_1</t>
        </is>
      </c>
      <c r="GD3456" s="1" t="inlineStr">
        <is>
          <t>123</t>
        </is>
      </c>
    </row>
    <row r="3457" ht="15.75" customHeight="1">
      <c r="GA3457" s="1" t="inlineStr">
        <is>
          <t>019901838641</t>
        </is>
      </c>
      <c r="GB3457" s="1" t="inlineStr">
        <is>
          <t>OPT_SECMH_1</t>
        </is>
      </c>
      <c r="GD3457" s="1" t="inlineStr">
        <is>
          <t>124</t>
        </is>
      </c>
    </row>
    <row r="3458" ht="15.75" customHeight="1">
      <c r="GA3458" s="1" t="inlineStr">
        <is>
          <t>046508142372</t>
        </is>
      </c>
      <c r="GB3458" s="1" t="inlineStr">
        <is>
          <t>OPT_SECMH_1</t>
        </is>
      </c>
      <c r="GD3458" s="1" t="inlineStr">
        <is>
          <t>125</t>
        </is>
      </c>
    </row>
    <row r="3459" ht="15.75" customHeight="1">
      <c r="GA3459" s="1" t="inlineStr">
        <is>
          <t>905445718119</t>
        </is>
      </c>
      <c r="GB3459" s="1" t="inlineStr">
        <is>
          <t>OPT_SECMH_1</t>
        </is>
      </c>
      <c r="GD3459" s="1" t="inlineStr">
        <is>
          <t>126</t>
        </is>
      </c>
    </row>
    <row r="3460" ht="15.75" customHeight="1">
      <c r="GA3460" s="1" t="inlineStr">
        <is>
          <t>384823313362</t>
        </is>
      </c>
      <c r="GB3460" s="1" t="inlineStr">
        <is>
          <t>OPT_SECMH_1</t>
        </is>
      </c>
      <c r="GD3460" s="1" t="inlineStr">
        <is>
          <t>127</t>
        </is>
      </c>
    </row>
    <row r="3461" ht="15.75" customHeight="1">
      <c r="GA3461" s="1" t="inlineStr">
        <is>
          <t>247850896183</t>
        </is>
      </c>
      <c r="GB3461" s="1" t="inlineStr">
        <is>
          <t>OPT_SECMH_1</t>
        </is>
      </c>
      <c r="GD3461" s="1" t="inlineStr">
        <is>
          <t>128</t>
        </is>
      </c>
    </row>
    <row r="3462" ht="15.75" customHeight="1">
      <c r="GA3462" s="1" t="inlineStr">
        <is>
          <t>288284622650</t>
        </is>
      </c>
      <c r="GB3462" s="1" t="inlineStr">
        <is>
          <t>OPT_SECMH_1</t>
        </is>
      </c>
      <c r="GD3462" s="1" t="inlineStr">
        <is>
          <t>129</t>
        </is>
      </c>
    </row>
    <row r="3463" ht="15.75" customHeight="1">
      <c r="GA3463" s="1" t="inlineStr">
        <is>
          <t>850364721286</t>
        </is>
      </c>
      <c r="GB3463" s="1" t="inlineStr">
        <is>
          <t>OPT_SECMH_1</t>
        </is>
      </c>
      <c r="GD3463" s="1" t="inlineStr">
        <is>
          <t>161</t>
        </is>
      </c>
    </row>
    <row r="3464" ht="15.75" customHeight="1">
      <c r="GA3464" s="1" t="inlineStr">
        <is>
          <t>992705898191</t>
        </is>
      </c>
      <c r="GB3464" s="1" t="inlineStr">
        <is>
          <t>OPT_SECMH_1</t>
        </is>
      </c>
      <c r="GD3464" s="1" t="inlineStr">
        <is>
          <t>169</t>
        </is>
      </c>
    </row>
    <row r="3465" ht="15.75" customHeight="1">
      <c r="GA3465" s="1" t="inlineStr">
        <is>
          <t>892365642044</t>
        </is>
      </c>
      <c r="GB3465" s="1" t="inlineStr">
        <is>
          <t>OPT_SECMH_1</t>
        </is>
      </c>
      <c r="GD3465" s="1" t="inlineStr">
        <is>
          <t>33A</t>
        </is>
      </c>
    </row>
    <row r="3466" ht="15.75" customHeight="1">
      <c r="GA3466" s="1" t="inlineStr">
        <is>
          <t>555679546595</t>
        </is>
      </c>
      <c r="GB3466" s="1" t="inlineStr">
        <is>
          <t>OPT_SECMH_1</t>
        </is>
      </c>
      <c r="GD3466" s="1" t="inlineStr">
        <is>
          <t>43(2)</t>
        </is>
      </c>
    </row>
    <row r="3467" ht="15.75" customHeight="1">
      <c r="GA3467" s="1" t="inlineStr">
        <is>
          <t>254719034978</t>
        </is>
      </c>
      <c r="GB3467" s="1" t="inlineStr">
        <is>
          <t>OPT_SECMH_1</t>
        </is>
      </c>
      <c r="GD3467" s="1" t="inlineStr">
        <is>
          <t>46</t>
        </is>
      </c>
    </row>
    <row r="3468" ht="15.75" customHeight="1">
      <c r="GA3468" s="1" t="inlineStr">
        <is>
          <t>143937819845</t>
        </is>
      </c>
      <c r="GB3468" s="1" t="inlineStr">
        <is>
          <t>OPT_SECMH_1</t>
        </is>
      </c>
      <c r="GD3468" s="1" t="inlineStr">
        <is>
          <t>71H</t>
        </is>
      </c>
    </row>
    <row r="3469" ht="15.75" customHeight="1">
      <c r="GA3469" s="1" t="inlineStr">
        <is>
          <t>827637544604</t>
        </is>
      </c>
      <c r="GB3469" s="1" t="inlineStr">
        <is>
          <t>OPT_SECMH_1</t>
        </is>
      </c>
      <c r="GD3469" s="1" t="inlineStr">
        <is>
          <t>87</t>
        </is>
      </c>
    </row>
    <row r="3470" ht="15.75" customHeight="1">
      <c r="GA3470" s="1" t="inlineStr">
        <is>
          <t>284604448002</t>
        </is>
      </c>
      <c r="GB3470" s="1" t="inlineStr">
        <is>
          <t>OPT_SECMH_1</t>
        </is>
      </c>
      <c r="GD3470" s="1" t="inlineStr">
        <is>
          <t>88</t>
        </is>
      </c>
    </row>
    <row r="3471" ht="15.75" customHeight="1">
      <c r="GA3471" s="1" t="inlineStr">
        <is>
          <t>962723525871</t>
        </is>
      </c>
      <c r="GB3471" s="1" t="inlineStr">
        <is>
          <t>OPT_SECMH_1</t>
        </is>
      </c>
      <c r="GD3471" s="1" t="inlineStr">
        <is>
          <t>89</t>
        </is>
      </c>
    </row>
    <row r="3472" ht="15.75" customHeight="1">
      <c r="GA3472" s="1" t="inlineStr">
        <is>
          <t>152889078581</t>
        </is>
      </c>
      <c r="GB3472" s="1" t="inlineStr">
        <is>
          <t>OPT_SECMH_1</t>
        </is>
      </c>
      <c r="GD3472" s="1" t="inlineStr">
        <is>
          <t>90</t>
        </is>
      </c>
    </row>
    <row r="3473" ht="15.75" customHeight="1">
      <c r="GA3473" s="1" t="inlineStr">
        <is>
          <t>353875151261</t>
        </is>
      </c>
      <c r="GB3473" s="1" t="inlineStr">
        <is>
          <t>OPT_SECMH_1</t>
        </is>
      </c>
      <c r="GD3473" s="1" t="inlineStr">
        <is>
          <t>91</t>
        </is>
      </c>
    </row>
    <row r="3474" ht="15.75" customHeight="1">
      <c r="GA3474" s="1" t="inlineStr">
        <is>
          <t>124067617630</t>
        </is>
      </c>
      <c r="GB3474" s="1" t="inlineStr">
        <is>
          <t>OPT_SECMH_1</t>
        </is>
      </c>
      <c r="GD3474" s="1" t="inlineStr">
        <is>
          <t>92</t>
        </is>
      </c>
    </row>
    <row r="3475" ht="15.75" customHeight="1">
      <c r="GA3475" s="1" t="inlineStr">
        <is>
          <t>491882217667</t>
        </is>
      </c>
      <c r="GB3475" s="1" t="inlineStr">
        <is>
          <t>OPT_SECMH_1</t>
        </is>
      </c>
      <c r="GD3475" s="1" t="inlineStr">
        <is>
          <t>93</t>
        </is>
      </c>
    </row>
    <row r="3476" ht="15.75" customHeight="1">
      <c r="GA3476" s="1" t="inlineStr">
        <is>
          <t>583683144212</t>
        </is>
      </c>
      <c r="GB3476" s="1" t="inlineStr">
        <is>
          <t>OPT_SECMH_1</t>
        </is>
      </c>
      <c r="GD3476" s="1" t="inlineStr">
        <is>
          <t>94</t>
        </is>
      </c>
    </row>
    <row r="3477" ht="15.75" customHeight="1">
      <c r="GA3477" s="1" t="inlineStr">
        <is>
          <t>055735593882</t>
        </is>
      </c>
      <c r="GB3477" s="1" t="inlineStr">
        <is>
          <t>OPT_SECMH_1</t>
        </is>
      </c>
      <c r="GD3477" s="1" t="inlineStr">
        <is>
          <t>95</t>
        </is>
      </c>
    </row>
    <row r="3478" ht="15.75" customHeight="1">
      <c r="GA3478" s="1" t="inlineStr">
        <is>
          <t>272902118905</t>
        </is>
      </c>
      <c r="GB3478" s="1" t="inlineStr">
        <is>
          <t>OPT_SECMH_1</t>
        </is>
      </c>
      <c r="GD3478" s="1" t="inlineStr">
        <is>
          <t>96</t>
        </is>
      </c>
    </row>
    <row r="3479" ht="15.75" customHeight="1">
      <c r="GA3479" s="1" t="inlineStr">
        <is>
          <t>455213737204</t>
        </is>
      </c>
      <c r="GB3479" s="1" t="inlineStr">
        <is>
          <t>OPT_SECMH_1</t>
        </is>
      </c>
      <c r="GD3479" s="1" t="inlineStr">
        <is>
          <t>99</t>
        </is>
      </c>
    </row>
    <row r="3480" ht="15.75" customHeight="1">
      <c r="GA3480" s="1" t="inlineStr">
        <is>
          <t>373966537209</t>
        </is>
      </c>
      <c r="GB3480" s="1" t="inlineStr">
        <is>
          <t>OPT_SECMH_1</t>
        </is>
      </c>
      <c r="GD3480" s="1" t="inlineStr">
        <is>
          <t>13</t>
        </is>
      </c>
    </row>
    <row r="3481" ht="15.75" customHeight="1">
      <c r="GA3481" s="1" t="inlineStr">
        <is>
          <t>680464566660</t>
        </is>
      </c>
      <c r="GB3481" s="1" t="inlineStr">
        <is>
          <t>OPT_SECMH_1</t>
        </is>
      </c>
      <c r="GD3481" s="1" t="inlineStr">
        <is>
          <t>62</t>
        </is>
      </c>
    </row>
    <row r="3482" ht="15.75" customHeight="1">
      <c r="GA3482" s="1" t="inlineStr">
        <is>
          <t>503154369476</t>
        </is>
      </c>
      <c r="GB3482" s="1" t="inlineStr">
        <is>
          <t>OPT_SECMH_1</t>
        </is>
      </c>
      <c r="GD3482" s="1" t="inlineStr">
        <is>
          <t>63</t>
        </is>
      </c>
    </row>
    <row r="3483" ht="15.75" customHeight="1">
      <c r="GA3483" s="1" t="inlineStr">
        <is>
          <t>386281040910</t>
        </is>
      </c>
      <c r="GB3483" s="1" t="inlineStr">
        <is>
          <t>OPT_SECMH_1</t>
        </is>
      </c>
      <c r="GD3483" s="1" t="inlineStr">
        <is>
          <t>64</t>
        </is>
      </c>
    </row>
    <row r="3484" ht="15.75" customHeight="1">
      <c r="GA3484" s="1" t="inlineStr">
        <is>
          <t>081591231125</t>
        </is>
      </c>
      <c r="GB3484" s="1" t="inlineStr">
        <is>
          <t>OPT_SECMH_1</t>
        </is>
      </c>
      <c r="GD3484" s="1" t="inlineStr">
        <is>
          <t>65</t>
        </is>
      </c>
    </row>
    <row r="3485" ht="15.75" customHeight="1">
      <c r="GA3485" s="1" t="inlineStr">
        <is>
          <t>071152382855</t>
        </is>
      </c>
      <c r="GB3485" s="1" t="inlineStr">
        <is>
          <t>OPT_SECMH_1</t>
        </is>
      </c>
      <c r="GD3485" s="1" t="inlineStr">
        <is>
          <t>66</t>
        </is>
      </c>
    </row>
    <row r="3486" ht="15.75" customHeight="1">
      <c r="GA3486" s="1" t="inlineStr">
        <is>
          <t>021118549521</t>
        </is>
      </c>
      <c r="GB3486" s="1" t="inlineStr">
        <is>
          <t>OPT_SECMH_1</t>
        </is>
      </c>
      <c r="GD3486" s="1" t="inlineStr">
        <is>
          <t>67</t>
        </is>
      </c>
    </row>
    <row r="3487" ht="15.75" customHeight="1">
      <c r="GA3487" s="1" t="inlineStr">
        <is>
          <t>882597158359</t>
        </is>
      </c>
      <c r="GB3487" s="1" t="inlineStr">
        <is>
          <t>OPT_SECMH_1</t>
        </is>
      </c>
      <c r="GD3487" s="1" t="inlineStr">
        <is>
          <t>68</t>
        </is>
      </c>
    </row>
    <row r="3488" ht="15.75" customHeight="1">
      <c r="GA3488" s="1" t="inlineStr">
        <is>
          <t>903072543310</t>
        </is>
      </c>
      <c r="GB3488" s="1" t="inlineStr">
        <is>
          <t>OPT_SECMH_1</t>
        </is>
      </c>
      <c r="GD3488" s="1" t="inlineStr">
        <is>
          <t>69</t>
        </is>
      </c>
    </row>
    <row r="3489" ht="15.75" customHeight="1">
      <c r="GA3489" s="1" t="inlineStr">
        <is>
          <t>311680791578</t>
        </is>
      </c>
      <c r="GB3489" s="1" t="inlineStr">
        <is>
          <t>OPT_SECMH_1</t>
        </is>
      </c>
      <c r="GD3489" s="1" t="inlineStr">
        <is>
          <t>177</t>
        </is>
      </c>
    </row>
    <row r="3490" ht="15.75" customHeight="1">
      <c r="GA3490" s="1" t="inlineStr">
        <is>
          <t>428191011492</t>
        </is>
      </c>
      <c r="GB3490" s="1" t="inlineStr">
        <is>
          <t>OPT_SECMH_1</t>
        </is>
      </c>
      <c r="GD3490" s="1" t="inlineStr">
        <is>
          <t>184</t>
        </is>
      </c>
    </row>
    <row r="3491" ht="15.75" customHeight="1">
      <c r="GA3491" s="1" t="inlineStr">
        <is>
          <t>281978237273</t>
        </is>
      </c>
      <c r="GB3491" s="1" t="inlineStr">
        <is>
          <t>OPT_SECMH_1</t>
        </is>
      </c>
      <c r="GD3491" s="1" t="inlineStr">
        <is>
          <t>185</t>
        </is>
      </c>
    </row>
    <row r="3492" ht="15.75" customHeight="1">
      <c r="GA3492" s="1" t="inlineStr">
        <is>
          <t>767892820513</t>
        </is>
      </c>
      <c r="GB3492" s="1" t="inlineStr">
        <is>
          <t>OPT_SECMH_1</t>
        </is>
      </c>
      <c r="GD3492" s="1" t="inlineStr">
        <is>
          <t>20</t>
        </is>
      </c>
    </row>
    <row r="3493" ht="15.75" customHeight="1">
      <c r="GA3493" s="1" t="inlineStr">
        <is>
          <t>067497928950</t>
        </is>
      </c>
      <c r="GB3493" s="1" t="inlineStr">
        <is>
          <t>OPT_SECMH_1</t>
        </is>
      </c>
      <c r="GD3493" s="1" t="inlineStr">
        <is>
          <t>20A</t>
        </is>
      </c>
    </row>
    <row r="3494" ht="15.75" customHeight="1">
      <c r="GA3494" s="1" t="inlineStr">
        <is>
          <t>820618640530</t>
        </is>
      </c>
      <c r="GB3494" s="1" t="inlineStr">
        <is>
          <t>OPT_SECMH_1</t>
        </is>
      </c>
      <c r="GD3494" s="1" t="inlineStr">
        <is>
          <t>21</t>
        </is>
      </c>
    </row>
    <row r="3495" ht="15.75" customHeight="1">
      <c r="GA3495" s="1" t="inlineStr">
        <is>
          <t>341981754581</t>
        </is>
      </c>
      <c r="GB3495" s="1" t="inlineStr">
        <is>
          <t>OPT_SECMH_1</t>
        </is>
      </c>
      <c r="GD3495" s="1" t="inlineStr">
        <is>
          <t>25</t>
        </is>
      </c>
    </row>
    <row r="3496" ht="15.75" customHeight="1">
      <c r="GA3496" s="1" t="inlineStr">
        <is>
          <t>542328331692</t>
        </is>
      </c>
      <c r="GB3496" s="1" t="inlineStr">
        <is>
          <t>OPT_SECMH_1</t>
        </is>
      </c>
      <c r="GD3496" s="1" t="inlineStr">
        <is>
          <t>25(b)</t>
        </is>
      </c>
    </row>
    <row r="3497" ht="15.75" customHeight="1">
      <c r="GA3497" s="1" t="inlineStr">
        <is>
          <t>312127914562</t>
        </is>
      </c>
      <c r="GB3497" s="1" t="inlineStr">
        <is>
          <t>OPT_SECMH_1</t>
        </is>
      </c>
      <c r="GD3497" s="1" t="inlineStr">
        <is>
          <t>26</t>
        </is>
      </c>
    </row>
    <row r="3498" ht="15.75" customHeight="1">
      <c r="GA3498" s="1" t="inlineStr">
        <is>
          <t>773588696762</t>
        </is>
      </c>
      <c r="GB3498" s="1" t="inlineStr">
        <is>
          <t>OPT_SECMH_1</t>
        </is>
      </c>
      <c r="GD3498" s="1" t="inlineStr">
        <is>
          <t>27</t>
        </is>
      </c>
    </row>
    <row r="3499" ht="15.75" customHeight="1">
      <c r="GA3499" s="1" t="inlineStr">
        <is>
          <t>789843438900</t>
        </is>
      </c>
      <c r="GB3499" s="1" t="inlineStr">
        <is>
          <t>OPT_SECMH_1</t>
        </is>
      </c>
      <c r="GD3499" s="1" t="inlineStr">
        <is>
          <t>28</t>
        </is>
      </c>
    </row>
    <row r="3500" ht="15.75" customHeight="1">
      <c r="GA3500" s="1" t="inlineStr">
        <is>
          <t>941344291244</t>
        </is>
      </c>
      <c r="GB3500" s="1" t="inlineStr">
        <is>
          <t>OPT_SECMH_1</t>
        </is>
      </c>
      <c r="GD3500" s="1" t="inlineStr">
        <is>
          <t>29</t>
        </is>
      </c>
    </row>
    <row r="3501" ht="15.75" customHeight="1">
      <c r="GA3501" s="1" t="inlineStr">
        <is>
          <t>755328106729</t>
        </is>
      </c>
      <c r="GB3501" s="1" t="inlineStr">
        <is>
          <t>OPT_SECMH_1</t>
        </is>
      </c>
      <c r="GD3501" s="1" t="inlineStr">
        <is>
          <t>30</t>
        </is>
      </c>
    </row>
    <row r="3502" ht="15.75" customHeight="1">
      <c r="GA3502" s="1" t="inlineStr">
        <is>
          <t>112274827936</t>
        </is>
      </c>
      <c r="GB3502" s="1" t="inlineStr">
        <is>
          <t>OPT_SECMH_1</t>
        </is>
      </c>
      <c r="GD3502" s="1" t="inlineStr">
        <is>
          <t>20</t>
        </is>
      </c>
    </row>
    <row r="3503" ht="15.75" customHeight="1">
      <c r="GA3503" s="1" t="inlineStr">
        <is>
          <t>179223663799</t>
        </is>
      </c>
      <c r="GB3503" s="1" t="inlineStr">
        <is>
          <t>OPT_SECMH_1</t>
        </is>
      </c>
      <c r="GD3503" s="1" t="inlineStr">
        <is>
          <t>21</t>
        </is>
      </c>
    </row>
    <row r="3504" ht="15.75" customHeight="1">
      <c r="GA3504" s="1" t="inlineStr">
        <is>
          <t>716794635408</t>
        </is>
      </c>
      <c r="GB3504" s="1" t="inlineStr">
        <is>
          <t>OPT_SECMH_1</t>
        </is>
      </c>
      <c r="GD3504" s="1" t="inlineStr">
        <is>
          <t>22</t>
        </is>
      </c>
    </row>
    <row r="3505" ht="15.75" customHeight="1">
      <c r="GA3505" s="1" t="inlineStr">
        <is>
          <t>755610577752</t>
        </is>
      </c>
      <c r="GB3505" s="1" t="inlineStr">
        <is>
          <t>OPT_SECMH_1</t>
        </is>
      </c>
      <c r="GD3505" s="1" t="inlineStr">
        <is>
          <t>23</t>
        </is>
      </c>
    </row>
    <row r="3506" ht="15.75" customHeight="1">
      <c r="GA3506" s="1" t="inlineStr">
        <is>
          <t>886729440955</t>
        </is>
      </c>
      <c r="GB3506" s="1" t="inlineStr">
        <is>
          <t>OPT_SECMH_1</t>
        </is>
      </c>
      <c r="GD3506" s="1" t="inlineStr">
        <is>
          <t>24</t>
        </is>
      </c>
    </row>
    <row r="3507" ht="15.75" customHeight="1">
      <c r="GA3507" s="1" t="inlineStr">
        <is>
          <t>177448993162</t>
        </is>
      </c>
      <c r="GB3507" s="1" t="inlineStr">
        <is>
          <t>OPT_SECMH_1</t>
        </is>
      </c>
      <c r="GD3507" s="1" t="inlineStr">
        <is>
          <t>25</t>
        </is>
      </c>
    </row>
    <row r="3508" ht="15.75" customHeight="1">
      <c r="GA3508" s="1" t="inlineStr">
        <is>
          <t>837387867887</t>
        </is>
      </c>
      <c r="GB3508" s="1" t="inlineStr">
        <is>
          <t>OPT_SECMH_1</t>
        </is>
      </c>
      <c r="GD3508" s="1" t="inlineStr">
        <is>
          <t>26</t>
        </is>
      </c>
    </row>
    <row r="3509" ht="15.75" customHeight="1">
      <c r="GA3509" s="1" t="inlineStr">
        <is>
          <t>126873527153</t>
        </is>
      </c>
      <c r="GB3509" s="1" t="inlineStr">
        <is>
          <t>OPT_SECMH_1</t>
        </is>
      </c>
      <c r="GD3509" s="1" t="inlineStr">
        <is>
          <t>27</t>
        </is>
      </c>
    </row>
    <row r="3510" ht="15.75" customHeight="1">
      <c r="GA3510" s="1" t="inlineStr">
        <is>
          <t>269097517224</t>
        </is>
      </c>
      <c r="GB3510" s="1" t="inlineStr">
        <is>
          <t>OPT_SECMH_1</t>
        </is>
      </c>
      <c r="GD3510" s="1" t="inlineStr">
        <is>
          <t>28</t>
        </is>
      </c>
    </row>
    <row r="3511" ht="15.75" customHeight="1">
      <c r="GA3511" s="1" t="inlineStr">
        <is>
          <t>171885426152</t>
        </is>
      </c>
      <c r="GB3511" s="1" t="inlineStr">
        <is>
          <t>OPT_SECMH_1</t>
        </is>
      </c>
      <c r="GD3511" s="1" t="inlineStr">
        <is>
          <t>29</t>
        </is>
      </c>
    </row>
    <row r="3512" ht="15.75" customHeight="1">
      <c r="GA3512" s="1" t="inlineStr">
        <is>
          <t>380031648474</t>
        </is>
      </c>
      <c r="GB3512" s="1" t="inlineStr">
        <is>
          <t>OPT_SECMH_1</t>
        </is>
      </c>
      <c r="GD3512" s="1" t="inlineStr">
        <is>
          <t>30</t>
        </is>
      </c>
    </row>
    <row r="3513" ht="15.75" customHeight="1">
      <c r="GA3513" s="1" t="inlineStr">
        <is>
          <t>128550663058</t>
        </is>
      </c>
      <c r="GB3513" s="1" t="inlineStr">
        <is>
          <t>OPT_SECMH_1</t>
        </is>
      </c>
      <c r="GD3513" s="1" t="inlineStr">
        <is>
          <t>32</t>
        </is>
      </c>
    </row>
    <row r="3514" ht="15.75" customHeight="1">
      <c r="GA3514" s="1" t="inlineStr">
        <is>
          <t>521969535534</t>
        </is>
      </c>
      <c r="GB3514" s="1" t="inlineStr">
        <is>
          <t>OPT_SECMH_1</t>
        </is>
      </c>
      <c r="GD3514" s="1" t="inlineStr">
        <is>
          <t>6</t>
        </is>
      </c>
    </row>
    <row r="3515" ht="15.75" customHeight="1">
      <c r="GA3515" s="1" t="inlineStr">
        <is>
          <t>439166097619</t>
        </is>
      </c>
      <c r="GB3515" s="1" t="inlineStr">
        <is>
          <t>OPT_SECMH_1</t>
        </is>
      </c>
      <c r="GD3515" s="1" t="inlineStr">
        <is>
          <t>3</t>
        </is>
      </c>
    </row>
    <row r="3516" ht="15.75" customHeight="1">
      <c r="GA3516" s="1" t="inlineStr">
        <is>
          <t>591579235326</t>
        </is>
      </c>
      <c r="GB3516" s="1" t="inlineStr">
        <is>
          <t>OPT_SECMH_1</t>
        </is>
      </c>
      <c r="GD3516" s="1" t="inlineStr">
        <is>
          <t>4</t>
        </is>
      </c>
    </row>
    <row r="3517" ht="15.75" customHeight="1">
      <c r="GA3517" s="1" t="inlineStr">
        <is>
          <t>790737152877</t>
        </is>
      </c>
      <c r="GB3517" s="1" t="inlineStr">
        <is>
          <t>OPT_SECMH_1</t>
        </is>
      </c>
      <c r="GD3517" s="1" t="inlineStr">
        <is>
          <t>5</t>
        </is>
      </c>
    </row>
    <row r="3518" ht="15.75" customHeight="1">
      <c r="GA3518" s="1" t="inlineStr">
        <is>
          <t>812508288482</t>
        </is>
      </c>
      <c r="GB3518" s="1" t="inlineStr">
        <is>
          <t>OPT_SECMH_10</t>
        </is>
      </c>
      <c r="GD3518" s="1" t="inlineStr">
        <is>
          <t>6</t>
        </is>
      </c>
    </row>
    <row r="3519" ht="15.75" customHeight="1">
      <c r="GA3519" s="1" t="inlineStr">
        <is>
          <t>516271717218</t>
        </is>
      </c>
      <c r="GB3519" s="1" t="inlineStr">
        <is>
          <t>OPT_SECMH_10</t>
        </is>
      </c>
      <c r="GD3519" s="1" t="inlineStr">
        <is>
          <t>1</t>
        </is>
      </c>
    </row>
    <row r="3520" ht="15.75" customHeight="1">
      <c r="GA3520" s="1" t="inlineStr">
        <is>
          <t>986479809234</t>
        </is>
      </c>
      <c r="GB3520" s="1" t="inlineStr">
        <is>
          <t>OPT_SECMH_10</t>
        </is>
      </c>
      <c r="GD3520" s="1" t="inlineStr">
        <is>
          <t>10</t>
        </is>
      </c>
    </row>
    <row r="3521" ht="15.75" customHeight="1">
      <c r="GA3521" s="1" t="inlineStr">
        <is>
          <t>727726405763</t>
        </is>
      </c>
      <c r="GB3521" s="1" t="inlineStr">
        <is>
          <t>OPT_SECMH_10</t>
        </is>
      </c>
      <c r="GD3521" s="1" t="inlineStr">
        <is>
          <t>11</t>
        </is>
      </c>
    </row>
    <row r="3522" ht="15.75" customHeight="1">
      <c r="GA3522" s="1" t="inlineStr">
        <is>
          <t>022117340973</t>
        </is>
      </c>
      <c r="GB3522" s="1" t="inlineStr">
        <is>
          <t>OPT_SECMH_10</t>
        </is>
      </c>
      <c r="GD3522" s="1" t="inlineStr">
        <is>
          <t>12</t>
        </is>
      </c>
    </row>
    <row r="3523" ht="15.75" customHeight="1">
      <c r="GA3523" s="1" t="inlineStr">
        <is>
          <t>744812334094</t>
        </is>
      </c>
      <c r="GB3523" s="1" t="inlineStr">
        <is>
          <t>OPT_SECMH_10</t>
        </is>
      </c>
      <c r="GD3523" s="1" t="inlineStr">
        <is>
          <t>13</t>
        </is>
      </c>
    </row>
    <row r="3524" ht="15.75" customHeight="1">
      <c r="GA3524" s="1" t="inlineStr">
        <is>
          <t>764723446200</t>
        </is>
      </c>
      <c r="GB3524" s="1" t="inlineStr">
        <is>
          <t>OPT_SECMH_10</t>
        </is>
      </c>
      <c r="GD3524" s="1" t="inlineStr">
        <is>
          <t>14</t>
        </is>
      </c>
    </row>
    <row r="3525" ht="15.75" customHeight="1">
      <c r="GA3525" s="1" t="inlineStr">
        <is>
          <t>113737050505</t>
        </is>
      </c>
      <c r="GB3525" s="1" t="inlineStr">
        <is>
          <t>OPT_SECMH_10</t>
        </is>
      </c>
      <c r="GD3525" s="1" t="inlineStr">
        <is>
          <t>15</t>
        </is>
      </c>
    </row>
    <row r="3526" ht="15.75" customHeight="1">
      <c r="GA3526" s="1" t="inlineStr">
        <is>
          <t>583277971928</t>
        </is>
      </c>
      <c r="GB3526" s="1" t="inlineStr">
        <is>
          <t>OPT_SECMH_10</t>
        </is>
      </c>
      <c r="GD3526" s="1" t="inlineStr">
        <is>
          <t>16</t>
        </is>
      </c>
    </row>
    <row r="3527" ht="15.75" customHeight="1">
      <c r="GA3527" s="1" t="inlineStr">
        <is>
          <t>936593408767</t>
        </is>
      </c>
      <c r="GB3527" s="1" t="inlineStr">
        <is>
          <t>OPT_SECMH_10</t>
        </is>
      </c>
      <c r="GD3527" s="1" t="inlineStr">
        <is>
          <t>17</t>
        </is>
      </c>
    </row>
    <row r="3528" ht="15.75" customHeight="1">
      <c r="GA3528" s="1" t="inlineStr">
        <is>
          <t>053866607958</t>
        </is>
      </c>
      <c r="GB3528" s="1" t="inlineStr">
        <is>
          <t>OPT_SECMH_10</t>
        </is>
      </c>
      <c r="GD3528" s="1" t="inlineStr">
        <is>
          <t>18</t>
        </is>
      </c>
    </row>
    <row r="3529" ht="15.75" customHeight="1">
      <c r="GA3529" s="1" t="inlineStr">
        <is>
          <t>724959192599</t>
        </is>
      </c>
      <c r="GB3529" s="1" t="inlineStr">
        <is>
          <t>OPT_SECMH_10</t>
        </is>
      </c>
      <c r="GD3529" s="1" t="inlineStr">
        <is>
          <t>19</t>
        </is>
      </c>
    </row>
    <row r="3530" ht="15.75" customHeight="1">
      <c r="GA3530" s="1" t="inlineStr">
        <is>
          <t>595885003624</t>
        </is>
      </c>
      <c r="GB3530" s="1" t="inlineStr">
        <is>
          <t>OPT_SECMH_10</t>
        </is>
      </c>
      <c r="GD3530" s="1" t="inlineStr">
        <is>
          <t>2</t>
        </is>
      </c>
    </row>
    <row r="3531" ht="15.75" customHeight="1">
      <c r="GA3531" s="1" t="inlineStr">
        <is>
          <t>436117535589</t>
        </is>
      </c>
      <c r="GB3531" s="1" t="inlineStr">
        <is>
          <t>OPT_SECMH_10</t>
        </is>
      </c>
      <c r="GD3531" s="1" t="inlineStr">
        <is>
          <t>20</t>
        </is>
      </c>
    </row>
    <row r="3532" ht="15.75" customHeight="1">
      <c r="GA3532" s="1" t="inlineStr">
        <is>
          <t>020533538593</t>
        </is>
      </c>
      <c r="GB3532" s="1" t="inlineStr">
        <is>
          <t>OPT_SECMH_10</t>
        </is>
      </c>
      <c r="GD3532" s="1" t="inlineStr">
        <is>
          <t>21</t>
        </is>
      </c>
    </row>
    <row r="3533" ht="15.75" customHeight="1">
      <c r="GA3533" s="1" t="inlineStr">
        <is>
          <t>028654422867</t>
        </is>
      </c>
      <c r="GB3533" s="1" t="inlineStr">
        <is>
          <t>OPT_SECMH_10</t>
        </is>
      </c>
      <c r="GD3533" s="1" t="inlineStr">
        <is>
          <t>22</t>
        </is>
      </c>
    </row>
    <row r="3534" ht="15.75" customHeight="1">
      <c r="GA3534" s="1" t="inlineStr">
        <is>
          <t>013828239061</t>
        </is>
      </c>
      <c r="GB3534" s="1" t="inlineStr">
        <is>
          <t>OPT_SECMH_10</t>
        </is>
      </c>
      <c r="GD3534" s="1" t="inlineStr">
        <is>
          <t>23</t>
        </is>
      </c>
    </row>
    <row r="3535" ht="15.75" customHeight="1">
      <c r="GA3535" s="1" t="inlineStr">
        <is>
          <t>361180909592</t>
        </is>
      </c>
      <c r="GB3535" s="1" t="inlineStr">
        <is>
          <t>OPT_SECMH_10</t>
        </is>
      </c>
      <c r="GD3535" s="1" t="inlineStr">
        <is>
          <t>24</t>
        </is>
      </c>
    </row>
    <row r="3536" ht="15.75" customHeight="1">
      <c r="GA3536" s="1" t="inlineStr">
        <is>
          <t>377749384791</t>
        </is>
      </c>
      <c r="GB3536" s="1" t="inlineStr">
        <is>
          <t>OPT_SECMH_10</t>
        </is>
      </c>
      <c r="GD3536" s="1" t="inlineStr">
        <is>
          <t>25</t>
        </is>
      </c>
    </row>
    <row r="3537" ht="15.75" customHeight="1">
      <c r="GA3537" s="1" t="inlineStr">
        <is>
          <t>092582485391</t>
        </is>
      </c>
      <c r="GB3537" s="1" t="inlineStr">
        <is>
          <t>OPT_SECMH_10</t>
        </is>
      </c>
      <c r="GD3537" s="1" t="inlineStr">
        <is>
          <t>26</t>
        </is>
      </c>
    </row>
    <row r="3538" ht="15.75" customHeight="1">
      <c r="GA3538" s="1" t="inlineStr">
        <is>
          <t>236943861206</t>
        </is>
      </c>
      <c r="GB3538" s="1" t="inlineStr">
        <is>
          <t>OPT_SECMH_10</t>
        </is>
      </c>
      <c r="GD3538" s="1" t="inlineStr">
        <is>
          <t>27</t>
        </is>
      </c>
    </row>
    <row r="3539" ht="15.75" customHeight="1">
      <c r="GA3539" s="1" t="inlineStr">
        <is>
          <t>828293876483</t>
        </is>
      </c>
      <c r="GB3539" s="1" t="inlineStr">
        <is>
          <t>OPT_SECMH_10</t>
        </is>
      </c>
      <c r="GD3539" s="1" t="inlineStr">
        <is>
          <t>28</t>
        </is>
      </c>
    </row>
    <row r="3540" ht="15.75" customHeight="1">
      <c r="GA3540" s="1" t="inlineStr">
        <is>
          <t>470008849454</t>
        </is>
      </c>
      <c r="GB3540" s="1" t="inlineStr">
        <is>
          <t>OPT_SECMH_10</t>
        </is>
      </c>
      <c r="GD3540" s="1" t="inlineStr">
        <is>
          <t>29</t>
        </is>
      </c>
    </row>
    <row r="3541" ht="15.75" customHeight="1">
      <c r="GA3541" s="1" t="inlineStr">
        <is>
          <t>572299740027</t>
        </is>
      </c>
      <c r="GB3541" s="1" t="inlineStr">
        <is>
          <t>OPT_SECMH_10</t>
        </is>
      </c>
      <c r="GD3541" s="1" t="inlineStr">
        <is>
          <t>3</t>
        </is>
      </c>
    </row>
    <row r="3542" ht="15.75" customHeight="1">
      <c r="GA3542" s="1" t="inlineStr">
        <is>
          <t>037136676682</t>
        </is>
      </c>
      <c r="GB3542" s="1" t="inlineStr">
        <is>
          <t>OPT_SECMH_10</t>
        </is>
      </c>
      <c r="GD3542" s="1" t="inlineStr">
        <is>
          <t>30</t>
        </is>
      </c>
    </row>
    <row r="3543" ht="15.75" customHeight="1">
      <c r="GA3543" s="1" t="inlineStr">
        <is>
          <t>705181531666</t>
        </is>
      </c>
      <c r="GB3543" s="1" t="inlineStr">
        <is>
          <t>OPT_SECMH_10</t>
        </is>
      </c>
      <c r="GD3543" s="1" t="inlineStr">
        <is>
          <t>31</t>
        </is>
      </c>
    </row>
    <row r="3544" ht="15.75" customHeight="1">
      <c r="GA3544" s="1" t="inlineStr">
        <is>
          <t>867612809360</t>
        </is>
      </c>
      <c r="GB3544" s="1" t="inlineStr">
        <is>
          <t>OPT_SECMH_10</t>
        </is>
      </c>
      <c r="GD3544" s="1" t="inlineStr">
        <is>
          <t>32</t>
        </is>
      </c>
    </row>
    <row r="3545" ht="15.75" customHeight="1">
      <c r="GA3545" s="1" t="inlineStr">
        <is>
          <t>240861070495</t>
        </is>
      </c>
      <c r="GB3545" s="1" t="inlineStr">
        <is>
          <t>OPT_SECMH_10</t>
        </is>
      </c>
      <c r="GD3545" s="1" t="inlineStr">
        <is>
          <t>33</t>
        </is>
      </c>
    </row>
    <row r="3546" ht="15.75" customHeight="1">
      <c r="GA3546" s="1" t="inlineStr">
        <is>
          <t>564641275836</t>
        </is>
      </c>
      <c r="GB3546" s="1" t="inlineStr">
        <is>
          <t>OPT_SECMH_10</t>
        </is>
      </c>
      <c r="GD3546" s="1" t="inlineStr">
        <is>
          <t>34</t>
        </is>
      </c>
    </row>
    <row r="3547" ht="15.75" customHeight="1">
      <c r="GA3547" s="1" t="inlineStr">
        <is>
          <t>469020793641</t>
        </is>
      </c>
      <c r="GB3547" s="1" t="inlineStr">
        <is>
          <t>OPT_SECMH_10</t>
        </is>
      </c>
      <c r="GD3547" s="1" t="inlineStr">
        <is>
          <t>35</t>
        </is>
      </c>
    </row>
    <row r="3548" ht="15.75" customHeight="1">
      <c r="GA3548" s="1" t="inlineStr">
        <is>
          <t>724528020407</t>
        </is>
      </c>
      <c r="GB3548" s="1" t="inlineStr">
        <is>
          <t>OPT_SECMH_10</t>
        </is>
      </c>
      <c r="GD3548" s="1" t="inlineStr">
        <is>
          <t>36</t>
        </is>
      </c>
    </row>
    <row r="3549" ht="15.75" customHeight="1">
      <c r="GA3549" s="1" t="inlineStr">
        <is>
          <t>080350373470</t>
        </is>
      </c>
      <c r="GB3549" s="1" t="inlineStr">
        <is>
          <t>OPT_SECMH_10</t>
        </is>
      </c>
      <c r="GD3549" s="1" t="inlineStr">
        <is>
          <t>37</t>
        </is>
      </c>
    </row>
    <row r="3550" ht="15.75" customHeight="1">
      <c r="GA3550" s="1" t="inlineStr">
        <is>
          <t>001382112798</t>
        </is>
      </c>
      <c r="GB3550" s="1" t="inlineStr">
        <is>
          <t>OPT_SECMH_10</t>
        </is>
      </c>
      <c r="GD3550" s="1" t="inlineStr">
        <is>
          <t>38</t>
        </is>
      </c>
    </row>
    <row r="3551" ht="15.75" customHeight="1">
      <c r="GA3551" s="1" t="inlineStr">
        <is>
          <t>666416281701</t>
        </is>
      </c>
      <c r="GB3551" s="1" t="inlineStr">
        <is>
          <t>OPT_SECMH_10</t>
        </is>
      </c>
      <c r="GD3551" s="1" t="inlineStr">
        <is>
          <t>39</t>
        </is>
      </c>
    </row>
    <row r="3552" ht="15.75" customHeight="1">
      <c r="GA3552" s="1" t="inlineStr">
        <is>
          <t>434860917857</t>
        </is>
      </c>
      <c r="GB3552" s="1" t="inlineStr">
        <is>
          <t>OPT_SECMH_10</t>
        </is>
      </c>
      <c r="GD3552" s="1" t="inlineStr">
        <is>
          <t>4</t>
        </is>
      </c>
    </row>
    <row r="3553" ht="15.75" customHeight="1">
      <c r="GA3553" s="1" t="inlineStr">
        <is>
          <t>486051296439</t>
        </is>
      </c>
      <c r="GB3553" s="1" t="inlineStr">
        <is>
          <t>OPT_SECMH_10</t>
        </is>
      </c>
      <c r="GD3553" s="1" t="inlineStr">
        <is>
          <t>40</t>
        </is>
      </c>
    </row>
    <row r="3554" ht="15.75" customHeight="1">
      <c r="GA3554" s="1" t="inlineStr">
        <is>
          <t>796818688164</t>
        </is>
      </c>
      <c r="GB3554" s="1" t="inlineStr">
        <is>
          <t>OPT_SECMH_10</t>
        </is>
      </c>
      <c r="GD3554" s="1" t="inlineStr">
        <is>
          <t>41</t>
        </is>
      </c>
    </row>
    <row r="3555" ht="15.75" customHeight="1">
      <c r="GA3555" s="1" t="inlineStr">
        <is>
          <t>616004297306</t>
        </is>
      </c>
      <c r="GB3555" s="1" t="inlineStr">
        <is>
          <t>OPT_SECMH_10</t>
        </is>
      </c>
      <c r="GD3555" s="1" t="inlineStr">
        <is>
          <t>42</t>
        </is>
      </c>
    </row>
    <row r="3556" ht="15.75" customHeight="1">
      <c r="GA3556" s="1" t="inlineStr">
        <is>
          <t>007009103298</t>
        </is>
      </c>
      <c r="GB3556" s="1" t="inlineStr">
        <is>
          <t>OPT_SECMH_10</t>
        </is>
      </c>
      <c r="GD3556" s="1" t="inlineStr">
        <is>
          <t>43</t>
        </is>
      </c>
    </row>
    <row r="3557" ht="15.75" customHeight="1">
      <c r="GA3557" s="1" t="inlineStr">
        <is>
          <t>475809479696</t>
        </is>
      </c>
      <c r="GB3557" s="1" t="inlineStr">
        <is>
          <t>OPT_SECMH_9</t>
        </is>
      </c>
      <c r="GD3557" s="1" t="inlineStr">
        <is>
          <t>43A</t>
        </is>
      </c>
    </row>
    <row r="3558" ht="15.75" customHeight="1">
      <c r="GA3558" s="1" t="inlineStr">
        <is>
          <t>797818925340</t>
        </is>
      </c>
      <c r="GB3558" s="1" t="inlineStr">
        <is>
          <t>OPT_SECMH_9</t>
        </is>
      </c>
      <c r="GD3558" s="1" t="inlineStr">
        <is>
          <t>43B</t>
        </is>
      </c>
    </row>
    <row r="3559" ht="15.75" customHeight="1">
      <c r="GA3559" s="1" t="inlineStr">
        <is>
          <t>073444817303</t>
        </is>
      </c>
      <c r="GB3559" s="1" t="inlineStr">
        <is>
          <t>OPT_SECMH_9</t>
        </is>
      </c>
      <c r="GD3559" s="1" t="inlineStr">
        <is>
          <t>43C</t>
        </is>
      </c>
    </row>
    <row r="3560" ht="15.75" customHeight="1">
      <c r="GA3560" s="1" t="inlineStr">
        <is>
          <t>940348583500</t>
        </is>
      </c>
      <c r="GB3560" s="1" t="inlineStr">
        <is>
          <t>OPT_SECMH_9</t>
        </is>
      </c>
      <c r="GD3560" s="1" t="inlineStr">
        <is>
          <t>43D</t>
        </is>
      </c>
    </row>
    <row r="3561" ht="15.75" customHeight="1">
      <c r="GA3561" s="1" t="inlineStr">
        <is>
          <t>749081551370</t>
        </is>
      </c>
      <c r="GB3561" s="1" t="inlineStr">
        <is>
          <t>OPT_SECMH_9</t>
        </is>
      </c>
      <c r="GD3561" s="1" t="inlineStr">
        <is>
          <t>43E</t>
        </is>
      </c>
    </row>
    <row r="3562" ht="15.75" customHeight="1">
      <c r="GA3562" s="1" t="inlineStr">
        <is>
          <t>399238962881</t>
        </is>
      </c>
      <c r="GB3562" s="1" t="inlineStr">
        <is>
          <t>OPT_SECMH_9</t>
        </is>
      </c>
      <c r="GD3562" s="1" t="inlineStr">
        <is>
          <t>43F</t>
        </is>
      </c>
    </row>
    <row r="3563" ht="15.75" customHeight="1">
      <c r="GA3563" s="1" t="inlineStr">
        <is>
          <t>252477727022</t>
        </is>
      </c>
      <c r="GB3563" s="1" t="inlineStr">
        <is>
          <t>OPT_SECMH_9</t>
        </is>
      </c>
      <c r="GD3563" s="1" t="inlineStr">
        <is>
          <t>43G</t>
        </is>
      </c>
    </row>
    <row r="3564" ht="15.75" customHeight="1">
      <c r="GA3564" s="1" t="inlineStr">
        <is>
          <t>404497702604</t>
        </is>
      </c>
      <c r="GB3564" s="1" t="inlineStr">
        <is>
          <t>OPT_SECMH_10</t>
        </is>
      </c>
      <c r="GD3564" s="1" t="inlineStr">
        <is>
          <t>43H</t>
        </is>
      </c>
    </row>
    <row r="3565" ht="15.75" customHeight="1">
      <c r="GA3565" s="1" t="inlineStr">
        <is>
          <t>632417967226</t>
        </is>
      </c>
      <c r="GB3565" s="1" t="inlineStr">
        <is>
          <t>OPT_SECMH_10</t>
        </is>
      </c>
      <c r="GD3565" s="1" t="inlineStr">
        <is>
          <t>44</t>
        </is>
      </c>
    </row>
    <row r="3566" ht="15.75" customHeight="1">
      <c r="GA3566" s="1" t="inlineStr">
        <is>
          <t>177056483652</t>
        </is>
      </c>
      <c r="GB3566" s="1" t="inlineStr">
        <is>
          <t>OPT_SECMH_10</t>
        </is>
      </c>
      <c r="GD3566" s="1" t="inlineStr">
        <is>
          <t>45</t>
        </is>
      </c>
    </row>
    <row r="3567" ht="15.75" customHeight="1">
      <c r="GA3567" s="1" t="inlineStr">
        <is>
          <t>816679448205</t>
        </is>
      </c>
      <c r="GB3567" s="1" t="inlineStr">
        <is>
          <t>OPT_SECMH_10</t>
        </is>
      </c>
      <c r="GD3567" s="1" t="inlineStr">
        <is>
          <t>46</t>
        </is>
      </c>
    </row>
    <row r="3568" ht="15.75" customHeight="1">
      <c r="GA3568" s="1" t="inlineStr">
        <is>
          <t>985973557160</t>
        </is>
      </c>
      <c r="GB3568" s="1" t="inlineStr">
        <is>
          <t>OPT_SECMH_10</t>
        </is>
      </c>
      <c r="GD3568" s="1" t="inlineStr">
        <is>
          <t>47</t>
        </is>
      </c>
    </row>
    <row r="3569" ht="15.75" customHeight="1">
      <c r="GA3569" s="1" t="inlineStr">
        <is>
          <t>135387429850</t>
        </is>
      </c>
      <c r="GB3569" s="1" t="inlineStr">
        <is>
          <t>OPT_SECMH_10</t>
        </is>
      </c>
      <c r="GD3569" s="1" t="inlineStr">
        <is>
          <t>48</t>
        </is>
      </c>
    </row>
    <row r="3570" ht="15.75" customHeight="1">
      <c r="GA3570" s="1" t="inlineStr">
        <is>
          <t>417743549980</t>
        </is>
      </c>
      <c r="GB3570" s="1" t="inlineStr">
        <is>
          <t>OPT_SECMH_10</t>
        </is>
      </c>
      <c r="GD3570" s="1" t="inlineStr">
        <is>
          <t>49</t>
        </is>
      </c>
    </row>
    <row r="3571" ht="15.75" customHeight="1">
      <c r="GA3571" s="1" t="inlineStr">
        <is>
          <t>348087629502</t>
        </is>
      </c>
      <c r="GB3571" s="1" t="inlineStr">
        <is>
          <t>OPT_SECMH_10</t>
        </is>
      </c>
      <c r="GD3571" s="1" t="inlineStr">
        <is>
          <t>5</t>
        </is>
      </c>
    </row>
    <row r="3572" ht="15.75" customHeight="1">
      <c r="GA3572" s="1" t="inlineStr">
        <is>
          <t>909162831633</t>
        </is>
      </c>
      <c r="GB3572" s="1" t="inlineStr">
        <is>
          <t>OPT_SECMH_10</t>
        </is>
      </c>
      <c r="GD3572" s="1" t="inlineStr">
        <is>
          <t>50</t>
        </is>
      </c>
    </row>
    <row r="3573" ht="15.75" customHeight="1">
      <c r="GA3573" s="1" t="inlineStr">
        <is>
          <t>050909445100</t>
        </is>
      </c>
      <c r="GB3573" s="1" t="inlineStr">
        <is>
          <t>OPT_SECMH_10</t>
        </is>
      </c>
      <c r="GD3573" s="1" t="inlineStr">
        <is>
          <t>51</t>
        </is>
      </c>
    </row>
    <row r="3574" ht="15.75" customHeight="1">
      <c r="GA3574" s="1" t="inlineStr">
        <is>
          <t>842153625851</t>
        </is>
      </c>
      <c r="GB3574" s="1" t="inlineStr">
        <is>
          <t>OPT_SECMH_10</t>
        </is>
      </c>
      <c r="GD3574" s="1" t="inlineStr">
        <is>
          <t>52</t>
        </is>
      </c>
    </row>
    <row r="3575" ht="15.75" customHeight="1">
      <c r="GA3575" s="1" t="inlineStr">
        <is>
          <t>804989141534</t>
        </is>
      </c>
      <c r="GB3575" s="1" t="inlineStr">
        <is>
          <t>OPT_SECMH_10</t>
        </is>
      </c>
      <c r="GD3575" s="1" t="inlineStr">
        <is>
          <t>53</t>
        </is>
      </c>
    </row>
    <row r="3576" ht="15.75" customHeight="1">
      <c r="GA3576" s="1" t="inlineStr">
        <is>
          <t>902943702560</t>
        </is>
      </c>
      <c r="GB3576" s="1" t="inlineStr">
        <is>
          <t>OPT_SECMH_10</t>
        </is>
      </c>
      <c r="GD3576" s="1" t="inlineStr">
        <is>
          <t>54</t>
        </is>
      </c>
    </row>
    <row r="3577" ht="15.75" customHeight="1">
      <c r="GA3577" s="1" t="inlineStr">
        <is>
          <t>235861566002</t>
        </is>
      </c>
      <c r="GB3577" s="1" t="inlineStr">
        <is>
          <t>OPT_SECMH_10</t>
        </is>
      </c>
      <c r="GD3577" s="1" t="inlineStr">
        <is>
          <t>55</t>
        </is>
      </c>
    </row>
    <row r="3578" ht="15.75" customHeight="1">
      <c r="GA3578" s="1" t="inlineStr">
        <is>
          <t>475869893615</t>
        </is>
      </c>
      <c r="GB3578" s="1" t="inlineStr">
        <is>
          <t>OPT_SECMH_10</t>
        </is>
      </c>
      <c r="GD3578" s="1" t="inlineStr">
        <is>
          <t>56</t>
        </is>
      </c>
    </row>
    <row r="3579" ht="15.75" customHeight="1">
      <c r="GA3579" s="1" t="inlineStr">
        <is>
          <t>696264578431</t>
        </is>
      </c>
      <c r="GB3579" s="1" t="inlineStr">
        <is>
          <t>OPT_SECMH_10</t>
        </is>
      </c>
      <c r="GD3579" s="1" t="inlineStr">
        <is>
          <t>57</t>
        </is>
      </c>
    </row>
    <row r="3580" ht="15.75" customHeight="1">
      <c r="GA3580" s="1" t="inlineStr">
        <is>
          <t>846485649111</t>
        </is>
      </c>
      <c r="GB3580" s="1" t="inlineStr">
        <is>
          <t>OPT_SECMH_10</t>
        </is>
      </c>
      <c r="GD3580" s="1" t="inlineStr">
        <is>
          <t>58</t>
        </is>
      </c>
    </row>
    <row r="3581" ht="15.75" customHeight="1">
      <c r="GA3581" s="1" t="inlineStr">
        <is>
          <t>980877068989</t>
        </is>
      </c>
      <c r="GB3581" s="1" t="inlineStr">
        <is>
          <t>OPT_SECMH_10</t>
        </is>
      </c>
      <c r="GD3581" s="1" t="inlineStr">
        <is>
          <t>59</t>
        </is>
      </c>
    </row>
    <row r="3582" ht="15.75" customHeight="1">
      <c r="GA3582" s="1" t="inlineStr">
        <is>
          <t>529101746856</t>
        </is>
      </c>
      <c r="GB3582" s="1" t="inlineStr">
        <is>
          <t>OPT_SECMH_10</t>
        </is>
      </c>
      <c r="GD3582" s="1" t="inlineStr">
        <is>
          <t>6</t>
        </is>
      </c>
    </row>
    <row r="3583" ht="15.75" customHeight="1">
      <c r="GA3583" s="1" t="inlineStr">
        <is>
          <t>351872547284</t>
        </is>
      </c>
      <c r="GB3583" s="1" t="inlineStr">
        <is>
          <t>OPT_SECMH_10</t>
        </is>
      </c>
      <c r="GD3583" s="1" t="inlineStr">
        <is>
          <t>60</t>
        </is>
      </c>
    </row>
    <row r="3584" ht="15.75" customHeight="1">
      <c r="GA3584" s="1" t="inlineStr">
        <is>
          <t>188565464029</t>
        </is>
      </c>
      <c r="GB3584" s="1" t="inlineStr">
        <is>
          <t>OPT_SECMH_10</t>
        </is>
      </c>
      <c r="GD3584" s="1" t="inlineStr">
        <is>
          <t>61</t>
        </is>
      </c>
    </row>
    <row r="3585" ht="15.75" customHeight="1">
      <c r="GA3585" s="1" t="inlineStr">
        <is>
          <t>243145812298</t>
        </is>
      </c>
      <c r="GB3585" s="1" t="inlineStr">
        <is>
          <t>OPT_SECMH_10</t>
        </is>
      </c>
      <c r="GD3585" s="1" t="inlineStr">
        <is>
          <t>62</t>
        </is>
      </c>
    </row>
    <row r="3586" ht="15.75" customHeight="1">
      <c r="GA3586" s="1" t="inlineStr">
        <is>
          <t>819347108760</t>
        </is>
      </c>
      <c r="GB3586" s="1" t="inlineStr">
        <is>
          <t>OPT_SECMH_10</t>
        </is>
      </c>
      <c r="GD3586" s="1" t="inlineStr">
        <is>
          <t>63</t>
        </is>
      </c>
    </row>
    <row r="3587" ht="15.75" customHeight="1">
      <c r="GA3587" s="1" t="inlineStr">
        <is>
          <t>330123030479</t>
        </is>
      </c>
      <c r="GB3587" s="1" t="inlineStr">
        <is>
          <t>OPT_SECMH_10</t>
        </is>
      </c>
      <c r="GD3587" s="1" t="inlineStr">
        <is>
          <t>64</t>
        </is>
      </c>
    </row>
    <row r="3588" ht="15.75" customHeight="1">
      <c r="GA3588" s="1" t="inlineStr">
        <is>
          <t>233705961525</t>
        </is>
      </c>
      <c r="GB3588" s="1" t="inlineStr">
        <is>
          <t>OPT_SECMH_9</t>
        </is>
      </c>
      <c r="GD3588" s="1" t="inlineStr">
        <is>
          <t>65</t>
        </is>
      </c>
    </row>
    <row r="3589" ht="15.75" customHeight="1">
      <c r="GA3589" s="1" t="inlineStr">
        <is>
          <t>158387711444</t>
        </is>
      </c>
      <c r="GB3589" s="1" t="inlineStr">
        <is>
          <t>OPT_SECMH_9</t>
        </is>
      </c>
      <c r="GD3589" s="1" t="inlineStr">
        <is>
          <t>66</t>
        </is>
      </c>
    </row>
    <row r="3590" ht="15.75" customHeight="1">
      <c r="GA3590" s="1" t="inlineStr">
        <is>
          <t>118184429594</t>
        </is>
      </c>
      <c r="GB3590" s="1" t="inlineStr">
        <is>
          <t>OPT_SECMH_9</t>
        </is>
      </c>
      <c r="GD3590" s="1" t="inlineStr">
        <is>
          <t>66(1)</t>
        </is>
      </c>
    </row>
    <row r="3591" ht="15.75" customHeight="1">
      <c r="GA3591" s="1" t="inlineStr">
        <is>
          <t>897826156481</t>
        </is>
      </c>
      <c r="GB3591" s="1" t="inlineStr">
        <is>
          <t>OPT_SECMH_10</t>
        </is>
      </c>
      <c r="GD3591" s="1" t="inlineStr">
        <is>
          <t>66(2)</t>
        </is>
      </c>
    </row>
    <row r="3592" ht="15.75" customHeight="1">
      <c r="GA3592" s="1" t="inlineStr">
        <is>
          <t>243524871652</t>
        </is>
      </c>
      <c r="GB3592" s="1" t="inlineStr">
        <is>
          <t>OPT_SECMH_10</t>
        </is>
      </c>
      <c r="GD3592" s="1" t="inlineStr">
        <is>
          <t>66(A)</t>
        </is>
      </c>
    </row>
    <row r="3593" ht="15.75" customHeight="1">
      <c r="GA3593" s="1" t="inlineStr">
        <is>
          <t>093020383755</t>
        </is>
      </c>
      <c r="GB3593" s="1" t="inlineStr">
        <is>
          <t>OPT_SECMH_10</t>
        </is>
      </c>
      <c r="GD3593" s="1" t="inlineStr">
        <is>
          <t>66(D)</t>
        </is>
      </c>
    </row>
    <row r="3594" ht="15.75" customHeight="1">
      <c r="GA3594" s="1" t="inlineStr">
        <is>
          <t>507585027234</t>
        </is>
      </c>
      <c r="GB3594" s="1" t="inlineStr">
        <is>
          <t>OPT_SECMH_9</t>
        </is>
      </c>
      <c r="GD3594" s="1" t="inlineStr">
        <is>
          <t>66(F)</t>
        </is>
      </c>
    </row>
    <row r="3595" ht="15.75" customHeight="1">
      <c r="GA3595" s="1" t="inlineStr">
        <is>
          <t>884841757453</t>
        </is>
      </c>
      <c r="GB3595" s="1" t="inlineStr">
        <is>
          <t>OPT_SECMH_10</t>
        </is>
      </c>
      <c r="GD3595" s="1" t="inlineStr">
        <is>
          <t>66A(a)</t>
        </is>
      </c>
    </row>
    <row r="3596" ht="15.75" customHeight="1">
      <c r="GA3596" s="1" t="inlineStr">
        <is>
          <t>974098042228</t>
        </is>
      </c>
      <c r="GB3596" s="1" t="inlineStr">
        <is>
          <t>OPT_SECMH_9</t>
        </is>
      </c>
      <c r="GD3596" s="1" t="inlineStr">
        <is>
          <t>66A(b)</t>
        </is>
      </c>
    </row>
    <row r="3597" ht="15.75" customHeight="1">
      <c r="GA3597" s="1" t="inlineStr">
        <is>
          <t>444002328553</t>
        </is>
      </c>
      <c r="GB3597" s="1" t="inlineStr">
        <is>
          <t>OPT_SECMH_10</t>
        </is>
      </c>
      <c r="GD3597" s="1" t="inlineStr">
        <is>
          <t>66A(c)</t>
        </is>
      </c>
    </row>
    <row r="3598" ht="15.75" customHeight="1">
      <c r="GA3598" s="1" t="inlineStr">
        <is>
          <t>437971070755</t>
        </is>
      </c>
      <c r="GB3598" s="1" t="inlineStr">
        <is>
          <t>OPT_SECMH_10</t>
        </is>
      </c>
      <c r="GD3598" s="1" t="inlineStr">
        <is>
          <t>66B</t>
        </is>
      </c>
    </row>
    <row r="3599" ht="15.75" customHeight="1">
      <c r="GA3599" s="1" t="inlineStr">
        <is>
          <t>015620456589</t>
        </is>
      </c>
      <c r="GB3599" s="1" t="inlineStr">
        <is>
          <t>OPT_SECMH_10</t>
        </is>
      </c>
      <c r="GD3599" s="1" t="inlineStr">
        <is>
          <t>66C</t>
        </is>
      </c>
    </row>
    <row r="3600" ht="15.75" customHeight="1">
      <c r="GA3600" s="1" t="inlineStr">
        <is>
          <t>834543522835</t>
        </is>
      </c>
      <c r="GB3600" s="1" t="inlineStr">
        <is>
          <t>OPT_SECMH_10</t>
        </is>
      </c>
      <c r="GD3600" s="1" t="inlineStr">
        <is>
          <t>66E</t>
        </is>
      </c>
    </row>
    <row r="3601" ht="15.75" customHeight="1">
      <c r="GA3601" s="1" t="inlineStr">
        <is>
          <t>061900538171</t>
        </is>
      </c>
      <c r="GB3601" s="1" t="inlineStr">
        <is>
          <t>OPT_SECMH_10</t>
        </is>
      </c>
      <c r="GD3601" s="1" t="inlineStr">
        <is>
          <t>67</t>
        </is>
      </c>
    </row>
    <row r="3602" ht="15.75" customHeight="1">
      <c r="GA3602" s="1" t="inlineStr">
        <is>
          <t>493986215009</t>
        </is>
      </c>
      <c r="GB3602" s="1" t="inlineStr">
        <is>
          <t>OPT_SECMH_10</t>
        </is>
      </c>
      <c r="GD3602" s="1" t="inlineStr">
        <is>
          <t>67(A)</t>
        </is>
      </c>
    </row>
    <row r="3603" ht="15.75" customHeight="1">
      <c r="GA3603" s="1" t="inlineStr">
        <is>
          <t>905197416705</t>
        </is>
      </c>
      <c r="GB3603" s="1" t="inlineStr">
        <is>
          <t>OPT_SECMH_10</t>
        </is>
      </c>
      <c r="GD3603" s="1" t="inlineStr">
        <is>
          <t>67B</t>
        </is>
      </c>
    </row>
    <row r="3604" ht="15.75" customHeight="1">
      <c r="GA3604" s="1" t="inlineStr">
        <is>
          <t>681172964205</t>
        </is>
      </c>
      <c r="GB3604" s="1" t="inlineStr">
        <is>
          <t>OPT_SECMH_9</t>
        </is>
      </c>
      <c r="GD3604" s="1" t="inlineStr">
        <is>
          <t>67C</t>
        </is>
      </c>
    </row>
    <row r="3605" ht="15.75" customHeight="1">
      <c r="GA3605" s="1" t="inlineStr">
        <is>
          <t>213332290960</t>
        </is>
      </c>
      <c r="GB3605" s="1" t="inlineStr">
        <is>
          <t>OPT_SECMH_10</t>
        </is>
      </c>
      <c r="GD3605" s="1" t="inlineStr">
        <is>
          <t>67D</t>
        </is>
      </c>
    </row>
    <row r="3606" ht="15.75" customHeight="1">
      <c r="GA3606" s="1" t="inlineStr">
        <is>
          <t>614997532632</t>
        </is>
      </c>
      <c r="GB3606" s="1" t="inlineStr">
        <is>
          <t>OPT_SECMH_10</t>
        </is>
      </c>
      <c r="GD3606" s="1" t="inlineStr">
        <is>
          <t>68</t>
        </is>
      </c>
    </row>
    <row r="3607" ht="15.75" customHeight="1">
      <c r="GA3607" s="1" t="inlineStr">
        <is>
          <t>516895382382</t>
        </is>
      </c>
      <c r="GB3607" s="1" t="inlineStr">
        <is>
          <t>OPT_SECMH_10</t>
        </is>
      </c>
      <c r="GD3607" s="1" t="inlineStr">
        <is>
          <t>69</t>
        </is>
      </c>
    </row>
    <row r="3608" ht="15.75" customHeight="1">
      <c r="GA3608" s="1" t="inlineStr">
        <is>
          <t>039801247887</t>
        </is>
      </c>
      <c r="GB3608" s="1" t="inlineStr">
        <is>
          <t>OPT_SECMH_10</t>
        </is>
      </c>
      <c r="GD3608" s="1" t="inlineStr">
        <is>
          <t>7</t>
        </is>
      </c>
    </row>
    <row r="3609" ht="15.75" customHeight="1">
      <c r="GA3609" s="1" t="inlineStr">
        <is>
          <t>291305668971</t>
        </is>
      </c>
      <c r="GB3609" s="1" t="inlineStr">
        <is>
          <t>OPT_SECMH_10</t>
        </is>
      </c>
      <c r="GD3609" s="1" t="inlineStr">
        <is>
          <t>70</t>
        </is>
      </c>
    </row>
    <row r="3610" ht="15.75" customHeight="1">
      <c r="GA3610" s="1" t="inlineStr">
        <is>
          <t>687890539291</t>
        </is>
      </c>
      <c r="GB3610" s="1" t="inlineStr">
        <is>
          <t>OPT_SECMH_10</t>
        </is>
      </c>
      <c r="GD3610" s="1" t="inlineStr">
        <is>
          <t>71</t>
        </is>
      </c>
    </row>
    <row r="3611" ht="15.75" customHeight="1">
      <c r="GA3611" s="1" t="inlineStr">
        <is>
          <t>484679239069</t>
        </is>
      </c>
      <c r="GB3611" s="1" t="inlineStr">
        <is>
          <t>OPT_SECMH_10</t>
        </is>
      </c>
      <c r="GD3611" s="1" t="inlineStr">
        <is>
          <t>72</t>
        </is>
      </c>
    </row>
    <row r="3612" ht="15.75" customHeight="1">
      <c r="GA3612" s="1" t="inlineStr">
        <is>
          <t>895895057764</t>
        </is>
      </c>
      <c r="GB3612" s="1" t="inlineStr">
        <is>
          <t>OPT_SECMH_10</t>
        </is>
      </c>
      <c r="GD3612" s="1" t="inlineStr">
        <is>
          <t>72A</t>
        </is>
      </c>
    </row>
    <row r="3613" ht="15.75" customHeight="1">
      <c r="GA3613" s="1" t="inlineStr">
        <is>
          <t>849841269584</t>
        </is>
      </c>
      <c r="GB3613" s="1" t="inlineStr">
        <is>
          <t>OPT_SECMH_10</t>
        </is>
      </c>
      <c r="GD3613" s="1" t="inlineStr">
        <is>
          <t>73</t>
        </is>
      </c>
    </row>
    <row r="3614" ht="15.75" customHeight="1">
      <c r="GA3614" s="1" t="inlineStr">
        <is>
          <t>670123628505</t>
        </is>
      </c>
      <c r="GB3614" s="1" t="inlineStr">
        <is>
          <t>OPT_SECMH_10</t>
        </is>
      </c>
      <c r="GD3614" s="1" t="inlineStr">
        <is>
          <t>74</t>
        </is>
      </c>
    </row>
    <row r="3615" ht="15.75" customHeight="1">
      <c r="GA3615" s="1" t="inlineStr">
        <is>
          <t>911113193361</t>
        </is>
      </c>
      <c r="GB3615" s="1" t="inlineStr">
        <is>
          <t>OPT_SECMH_10</t>
        </is>
      </c>
      <c r="GD3615" s="1" t="inlineStr">
        <is>
          <t>75</t>
        </is>
      </c>
    </row>
    <row r="3616" ht="15.75" customHeight="1">
      <c r="GA3616" s="1" t="inlineStr">
        <is>
          <t>280382036513</t>
        </is>
      </c>
      <c r="GB3616" s="1" t="inlineStr">
        <is>
          <t>OPT_SECMH_10</t>
        </is>
      </c>
      <c r="GD3616" s="1" t="inlineStr">
        <is>
          <t>76</t>
        </is>
      </c>
    </row>
    <row r="3617" ht="15.75" customHeight="1">
      <c r="GA3617" s="1" t="inlineStr">
        <is>
          <t>276792304950</t>
        </is>
      </c>
      <c r="GB3617" s="1" t="inlineStr">
        <is>
          <t>OPT_SECMH_10</t>
        </is>
      </c>
      <c r="GD3617" s="1" t="inlineStr">
        <is>
          <t>77</t>
        </is>
      </c>
    </row>
    <row r="3618" ht="15.75" customHeight="1">
      <c r="GA3618" s="1" t="inlineStr">
        <is>
          <t>255533382661</t>
        </is>
      </c>
      <c r="GB3618" s="1" t="inlineStr">
        <is>
          <t>OPT_SECMH_9</t>
        </is>
      </c>
      <c r="GD3618" s="1" t="inlineStr">
        <is>
          <t>78</t>
        </is>
      </c>
    </row>
    <row r="3619" ht="15.75" customHeight="1">
      <c r="GA3619" s="1" t="inlineStr">
        <is>
          <t>390836647266</t>
        </is>
      </c>
      <c r="GB3619" s="1" t="inlineStr">
        <is>
          <t>OPT_SECMH_10</t>
        </is>
      </c>
      <c r="GD3619" s="1" t="inlineStr">
        <is>
          <t>78(A)</t>
        </is>
      </c>
    </row>
    <row r="3620" ht="15.75" customHeight="1">
      <c r="GA3620" s="1" t="inlineStr">
        <is>
          <t>149218160079</t>
        </is>
      </c>
      <c r="GB3620" s="1" t="inlineStr">
        <is>
          <t>OPT_SECMH_10</t>
        </is>
      </c>
      <c r="GD3620" s="1" t="inlineStr">
        <is>
          <t>79</t>
        </is>
      </c>
    </row>
    <row r="3621" ht="15.75" customHeight="1">
      <c r="GA3621" s="1" t="inlineStr">
        <is>
          <t>763959130143</t>
        </is>
      </c>
      <c r="GB3621" s="1" t="inlineStr">
        <is>
          <t>OPT_SECMH_10</t>
        </is>
      </c>
      <c r="GD3621" s="1" t="inlineStr">
        <is>
          <t>8</t>
        </is>
      </c>
    </row>
    <row r="3622" ht="15.75" customHeight="1">
      <c r="GA3622" s="1" t="inlineStr">
        <is>
          <t>631275043012</t>
        </is>
      </c>
      <c r="GB3622" s="1" t="inlineStr">
        <is>
          <t>OPT_SECMH_10</t>
        </is>
      </c>
      <c r="GD3622" s="1" t="inlineStr">
        <is>
          <t>80</t>
        </is>
      </c>
    </row>
    <row r="3623" ht="15.75" customHeight="1">
      <c r="GA3623" s="1" t="inlineStr">
        <is>
          <t>714853781940</t>
        </is>
      </c>
      <c r="GB3623" s="1" t="inlineStr">
        <is>
          <t>OPT_SECMH_10</t>
        </is>
      </c>
      <c r="GD3623" s="1" t="inlineStr">
        <is>
          <t>81</t>
        </is>
      </c>
    </row>
    <row r="3624" ht="15.75" customHeight="1">
      <c r="GA3624" s="1" t="inlineStr">
        <is>
          <t>838238325127</t>
        </is>
      </c>
      <c r="GB3624" s="1" t="inlineStr">
        <is>
          <t>OPT_SECMH_10</t>
        </is>
      </c>
      <c r="GD3624" s="1" t="inlineStr">
        <is>
          <t>82</t>
        </is>
      </c>
    </row>
    <row r="3625" ht="15.75" customHeight="1">
      <c r="GA3625" s="1" t="inlineStr">
        <is>
          <t>602407045973</t>
        </is>
      </c>
      <c r="GB3625" s="1" t="inlineStr">
        <is>
          <t>OPT_SECMH_10</t>
        </is>
      </c>
      <c r="GD3625" s="1" t="inlineStr">
        <is>
          <t>83</t>
        </is>
      </c>
    </row>
    <row r="3626" ht="15.75" customHeight="1">
      <c r="GA3626" s="1" t="inlineStr">
        <is>
          <t>490540073002</t>
        </is>
      </c>
      <c r="GB3626" s="1" t="inlineStr">
        <is>
          <t>OPT_SECMH_10</t>
        </is>
      </c>
      <c r="GD3626" s="1" t="inlineStr">
        <is>
          <t>84</t>
        </is>
      </c>
    </row>
    <row r="3627" ht="15.75" customHeight="1">
      <c r="GA3627" s="1" t="inlineStr">
        <is>
          <t>907653615268</t>
        </is>
      </c>
      <c r="GB3627" s="1" t="inlineStr">
        <is>
          <t>OPT_SECMH_10</t>
        </is>
      </c>
      <c r="GD3627" s="1" t="inlineStr">
        <is>
          <t>84C</t>
        </is>
      </c>
    </row>
    <row r="3628" ht="15.75" customHeight="1">
      <c r="GA3628" s="1" t="inlineStr">
        <is>
          <t>962881760586</t>
        </is>
      </c>
      <c r="GB3628" s="1" t="inlineStr">
        <is>
          <t>OPT_SECMH_10</t>
        </is>
      </c>
      <c r="GD3628" s="1" t="inlineStr">
        <is>
          <t>85</t>
        </is>
      </c>
    </row>
    <row r="3629" ht="15.75" customHeight="1">
      <c r="GA3629" s="1" t="inlineStr">
        <is>
          <t>578203318533</t>
        </is>
      </c>
      <c r="GB3629" s="1" t="inlineStr">
        <is>
          <t>OPT_SECMH_10</t>
        </is>
      </c>
      <c r="GD3629" s="1" t="inlineStr">
        <is>
          <t>86</t>
        </is>
      </c>
    </row>
    <row r="3630" ht="15.75" customHeight="1">
      <c r="GA3630" s="1" t="inlineStr">
        <is>
          <t>707502546680</t>
        </is>
      </c>
      <c r="GB3630" s="1" t="inlineStr">
        <is>
          <t>OPT_SECMH_10</t>
        </is>
      </c>
      <c r="GD3630" s="1" t="inlineStr">
        <is>
          <t>87</t>
        </is>
      </c>
    </row>
    <row r="3631" ht="15.75" customHeight="1">
      <c r="GA3631" s="1" t="inlineStr">
        <is>
          <t>955772506842</t>
        </is>
      </c>
      <c r="GB3631" s="1" t="inlineStr">
        <is>
          <t>OPT_SECMH_10</t>
        </is>
      </c>
      <c r="GD3631" s="1" t="inlineStr">
        <is>
          <t>88</t>
        </is>
      </c>
    </row>
    <row r="3632" ht="15.75" customHeight="1">
      <c r="GA3632" s="1" t="inlineStr">
        <is>
          <t>897586139582</t>
        </is>
      </c>
      <c r="GB3632" s="1" t="inlineStr">
        <is>
          <t>OPT_SECMH_10</t>
        </is>
      </c>
      <c r="GD3632" s="1" t="inlineStr">
        <is>
          <t>89</t>
        </is>
      </c>
    </row>
    <row r="3633" ht="15.75" customHeight="1">
      <c r="GA3633" s="1" t="inlineStr">
        <is>
          <t>840563023191</t>
        </is>
      </c>
      <c r="GB3633" s="1" t="inlineStr">
        <is>
          <t>OPT_SECMH_10</t>
        </is>
      </c>
      <c r="GD3633" s="1" t="inlineStr">
        <is>
          <t>9</t>
        </is>
      </c>
    </row>
    <row r="3634" ht="15.75" customHeight="1">
      <c r="GA3634" s="1" t="inlineStr">
        <is>
          <t>995135231097</t>
        </is>
      </c>
      <c r="GB3634" s="1" t="inlineStr">
        <is>
          <t>OPT_SECMH_10</t>
        </is>
      </c>
      <c r="GD3634" s="1" t="inlineStr">
        <is>
          <t>90</t>
        </is>
      </c>
    </row>
    <row r="3635" ht="15.75" customHeight="1">
      <c r="GA3635" s="1" t="inlineStr">
        <is>
          <t>066716315312</t>
        </is>
      </c>
      <c r="GB3635" s="1" t="inlineStr">
        <is>
          <t>OPT_SECMH_10</t>
        </is>
      </c>
      <c r="GD3635" s="1" t="inlineStr">
        <is>
          <t>91</t>
        </is>
      </c>
    </row>
    <row r="3636" ht="15.75" customHeight="1">
      <c r="GA3636" s="1" t="inlineStr">
        <is>
          <t>521311318619</t>
        </is>
      </c>
      <c r="GB3636" s="1" t="inlineStr">
        <is>
          <t>OPT_SECMH_10</t>
        </is>
      </c>
      <c r="GD3636" s="1" t="inlineStr">
        <is>
          <t>92</t>
        </is>
      </c>
    </row>
    <row r="3637" ht="15.75" customHeight="1">
      <c r="GA3637" s="1" t="inlineStr">
        <is>
          <t>102513655338</t>
        </is>
      </c>
      <c r="GB3637" s="1" t="inlineStr">
        <is>
          <t>OPT_SECMH_10</t>
        </is>
      </c>
      <c r="GD3637" s="1" t="inlineStr">
        <is>
          <t>93</t>
        </is>
      </c>
    </row>
    <row r="3638" ht="15.75" customHeight="1">
      <c r="GA3638" s="1" t="inlineStr">
        <is>
          <t>581331518337</t>
        </is>
      </c>
      <c r="GB3638" s="1" t="inlineStr">
        <is>
          <t>OPT_SECMH_1</t>
        </is>
      </c>
      <c r="GD3638" s="1" t="inlineStr">
        <is>
          <t>94</t>
        </is>
      </c>
    </row>
    <row r="3639" ht="15.75" customHeight="1">
      <c r="GA3639" s="1" t="inlineStr">
        <is>
          <t>222540157173</t>
        </is>
      </c>
      <c r="GB3639" s="1" t="inlineStr">
        <is>
          <t>OPT_SECMH_1</t>
        </is>
      </c>
      <c r="GD3639" s="1" t="inlineStr">
        <is>
          <t>55</t>
        </is>
      </c>
    </row>
    <row r="3640" ht="15.75" customHeight="1">
      <c r="GA3640" s="1" t="inlineStr">
        <is>
          <t>715399174487</t>
        </is>
      </c>
      <c r="GB3640" s="1" t="inlineStr">
        <is>
          <t>OPT_SECMH_1</t>
        </is>
      </c>
      <c r="GD3640" s="1" t="inlineStr">
        <is>
          <t>58</t>
        </is>
      </c>
    </row>
    <row r="3641" ht="15.75" customHeight="1">
      <c r="GA3641" s="1" t="inlineStr">
        <is>
          <t>057352990293</t>
        </is>
      </c>
      <c r="GB3641" s="1" t="inlineStr">
        <is>
          <t>OPT_SECMH_1</t>
        </is>
      </c>
      <c r="GD3641" s="1" t="inlineStr">
        <is>
          <t>58A</t>
        </is>
      </c>
    </row>
    <row r="3642" ht="15.75" customHeight="1">
      <c r="GA3642" s="1" t="inlineStr">
        <is>
          <t>790976244502</t>
        </is>
      </c>
      <c r="GB3642" s="1" t="inlineStr">
        <is>
          <t>OPT_SECMH_1</t>
        </is>
      </c>
      <c r="GD3642" s="1" t="inlineStr">
        <is>
          <t>59</t>
        </is>
      </c>
    </row>
    <row r="3643" ht="15.75" customHeight="1">
      <c r="GA3643" s="1" t="inlineStr">
        <is>
          <t>180987194186</t>
        </is>
      </c>
      <c r="GB3643" s="1" t="inlineStr">
        <is>
          <t>OPT_SECMH_1</t>
        </is>
      </c>
      <c r="GD3643" s="1" t="inlineStr">
        <is>
          <t>62B</t>
        </is>
      </c>
    </row>
    <row r="3644" ht="15.75" customHeight="1">
      <c r="GA3644" s="1" t="inlineStr">
        <is>
          <t>669824895403</t>
        </is>
      </c>
      <c r="GB3644" s="1" t="inlineStr">
        <is>
          <t>OPT_SECMH_1</t>
        </is>
      </c>
      <c r="GD3644" s="1" t="inlineStr">
        <is>
          <t>29</t>
        </is>
      </c>
    </row>
    <row r="3645" ht="15.75" customHeight="1">
      <c r="GA3645" s="1" t="inlineStr">
        <is>
          <t>874040164593</t>
        </is>
      </c>
      <c r="GB3645" s="1" t="inlineStr">
        <is>
          <t>OPT_SECMH_1</t>
        </is>
      </c>
      <c r="GD3645" s="1" t="inlineStr">
        <is>
          <t>102</t>
        </is>
      </c>
    </row>
    <row r="3646" ht="15.75" customHeight="1">
      <c r="GA3646" s="1" t="inlineStr">
        <is>
          <t>069492270396</t>
        </is>
      </c>
      <c r="GB3646" s="1" t="inlineStr">
        <is>
          <t>OPT_SECMH_1</t>
        </is>
      </c>
      <c r="GD3646" s="1" t="inlineStr">
        <is>
          <t>103</t>
        </is>
      </c>
    </row>
    <row r="3647" ht="15.75" customHeight="1">
      <c r="GA3647" s="1" t="inlineStr">
        <is>
          <t>549244223472</t>
        </is>
      </c>
      <c r="GB3647" s="1" t="inlineStr">
        <is>
          <t>OPT_SECMH_1</t>
        </is>
      </c>
      <c r="GD3647" s="1" t="inlineStr">
        <is>
          <t>104</t>
        </is>
      </c>
    </row>
    <row r="3648" ht="15.75" customHeight="1">
      <c r="GA3648" s="1" t="inlineStr">
        <is>
          <t>993891937916</t>
        </is>
      </c>
      <c r="GB3648" s="1" t="inlineStr">
        <is>
          <t>OPT_SECMH_1</t>
        </is>
      </c>
      <c r="GD3648" s="1" t="inlineStr">
        <is>
          <t>26</t>
        </is>
      </c>
    </row>
    <row r="3649" ht="15.75" customHeight="1">
      <c r="GA3649" s="1" t="inlineStr">
        <is>
          <t>599202120731</t>
        </is>
      </c>
      <c r="GB3649" s="1" t="inlineStr">
        <is>
          <t>OPT_SECMH_1</t>
        </is>
      </c>
      <c r="GD3649" s="1" t="inlineStr">
        <is>
          <t>188</t>
        </is>
      </c>
    </row>
    <row r="3650" ht="15.75" customHeight="1">
      <c r="GA3650" s="1" t="inlineStr">
        <is>
          <t>828318876364</t>
        </is>
      </c>
      <c r="GB3650" s="1" t="inlineStr">
        <is>
          <t>OPT_SECMH_1</t>
        </is>
      </c>
      <c r="GD3650" s="1" t="inlineStr">
        <is>
          <t>3</t>
        </is>
      </c>
    </row>
    <row r="3651" ht="15.75" customHeight="1">
      <c r="GA3651" s="1" t="inlineStr">
        <is>
          <t>149947488032</t>
        </is>
      </c>
      <c r="GB3651" s="1" t="inlineStr">
        <is>
          <t>OPT_SECMH_11</t>
        </is>
      </c>
      <c r="GD3651" s="1" t="inlineStr">
        <is>
          <t>4</t>
        </is>
      </c>
    </row>
    <row r="3652" ht="15.75" customHeight="1">
      <c r="GA3652" s="1" t="inlineStr">
        <is>
          <t>855943951526</t>
        </is>
      </c>
      <c r="GB3652" s="1" t="inlineStr">
        <is>
          <t>OPT_SECMH_11</t>
        </is>
      </c>
      <c r="GD3652" s="1" t="inlineStr">
        <is>
          <t>(i)</t>
        </is>
      </c>
    </row>
    <row r="3653" ht="15.75" customHeight="1">
      <c r="GA3653" s="1" t="inlineStr">
        <is>
          <t>333560489452</t>
        </is>
      </c>
      <c r="GB3653" s="1" t="inlineStr">
        <is>
          <t>OPT_SECMH_11</t>
        </is>
      </c>
      <c r="GD3653" s="1" t="inlineStr">
        <is>
          <t>(j)</t>
        </is>
      </c>
    </row>
    <row r="3654" ht="15.75" customHeight="1">
      <c r="GA3654" s="1" t="inlineStr">
        <is>
          <t>385639998508</t>
        </is>
      </c>
      <c r="GB3654" s="1" t="inlineStr">
        <is>
          <t>OPT_SECMH_11</t>
        </is>
      </c>
      <c r="GD3654" s="1" t="inlineStr">
        <is>
          <t>1</t>
        </is>
      </c>
    </row>
    <row r="3655" ht="15.75" customHeight="1">
      <c r="GA3655" s="1" t="inlineStr">
        <is>
          <t>461936269027</t>
        </is>
      </c>
      <c r="GB3655" s="1" t="inlineStr">
        <is>
          <t>OPT_SECMH_11</t>
        </is>
      </c>
      <c r="GD3655" s="1" t="inlineStr">
        <is>
          <t>10</t>
        </is>
      </c>
    </row>
    <row r="3656" ht="15.75" customHeight="1">
      <c r="GA3656" s="1" t="inlineStr">
        <is>
          <t>795745396061</t>
        </is>
      </c>
      <c r="GB3656" s="1" t="inlineStr">
        <is>
          <t>OPT_SECMH_11</t>
        </is>
      </c>
      <c r="GD3656" s="1" t="inlineStr">
        <is>
          <t>100</t>
        </is>
      </c>
    </row>
    <row r="3657" ht="15.75" customHeight="1">
      <c r="GA3657" s="1" t="inlineStr">
        <is>
          <t>482245367406</t>
        </is>
      </c>
      <c r="GB3657" s="1" t="inlineStr">
        <is>
          <t>OPT_SECMH_11</t>
        </is>
      </c>
      <c r="GD3657" s="1" t="inlineStr">
        <is>
          <t>100(7)</t>
        </is>
      </c>
    </row>
    <row r="3658" ht="15.75" customHeight="1">
      <c r="GA3658" s="1" t="inlineStr">
        <is>
          <t>848165766248</t>
        </is>
      </c>
      <c r="GB3658" s="1" t="inlineStr">
        <is>
          <t>OPT_SECMH_11</t>
        </is>
      </c>
      <c r="GD3658" s="1" t="inlineStr">
        <is>
          <t>101</t>
        </is>
      </c>
    </row>
    <row r="3659" ht="15.75" customHeight="1">
      <c r="GA3659" s="1" t="inlineStr">
        <is>
          <t>299906614177</t>
        </is>
      </c>
      <c r="GB3659" s="1" t="inlineStr">
        <is>
          <t>OPT_SECMH_11</t>
        </is>
      </c>
      <c r="GD3659" s="1" t="inlineStr">
        <is>
          <t>102</t>
        </is>
      </c>
    </row>
    <row r="3660" ht="15.75" customHeight="1">
      <c r="GA3660" s="1" t="inlineStr">
        <is>
          <t>042188553543</t>
        </is>
      </c>
      <c r="GB3660" s="1" t="inlineStr">
        <is>
          <t>OPT_SECMH_11</t>
        </is>
      </c>
      <c r="GD3660" s="1" t="inlineStr">
        <is>
          <t>103</t>
        </is>
      </c>
    </row>
    <row r="3661" ht="15.75" customHeight="1">
      <c r="GA3661" s="1" t="inlineStr">
        <is>
          <t>659708546429</t>
        </is>
      </c>
      <c r="GB3661" s="1" t="inlineStr">
        <is>
          <t>OPT_SECMH_11</t>
        </is>
      </c>
      <c r="GD3661" s="1" t="inlineStr">
        <is>
          <t>104</t>
        </is>
      </c>
    </row>
    <row r="3662" ht="15.75" customHeight="1">
      <c r="GA3662" s="1" t="inlineStr">
        <is>
          <t>193251142341</t>
        </is>
      </c>
      <c r="GB3662" s="1" t="inlineStr">
        <is>
          <t>OPT_SECMH_11</t>
        </is>
      </c>
      <c r="GD3662" s="1" t="inlineStr">
        <is>
          <t>105</t>
        </is>
      </c>
    </row>
    <row r="3663" ht="15.75" customHeight="1">
      <c r="GA3663" s="1" t="inlineStr">
        <is>
          <t>787206719320</t>
        </is>
      </c>
      <c r="GB3663" s="1" t="inlineStr">
        <is>
          <t>OPT_SECMH_12</t>
        </is>
      </c>
      <c r="GD3663" s="1" t="inlineStr">
        <is>
          <t>106</t>
        </is>
      </c>
    </row>
    <row r="3664" ht="15.75" customHeight="1">
      <c r="GA3664" s="1" t="inlineStr">
        <is>
          <t>944391941608</t>
        </is>
      </c>
      <c r="GB3664" s="1" t="inlineStr">
        <is>
          <t>OPT_SECMH_12</t>
        </is>
      </c>
      <c r="GD3664" s="1" t="inlineStr">
        <is>
          <t>107</t>
        </is>
      </c>
    </row>
    <row r="3665" ht="15.75" customHeight="1">
      <c r="GA3665" s="1" t="inlineStr">
        <is>
          <t>598382063191</t>
        </is>
      </c>
      <c r="GB3665" s="1" t="inlineStr">
        <is>
          <t>OPT_SECMH_12</t>
        </is>
      </c>
      <c r="GD3665" s="1" t="inlineStr">
        <is>
          <t>108</t>
        </is>
      </c>
    </row>
    <row r="3666" ht="15.75" customHeight="1">
      <c r="GA3666" s="1" t="inlineStr">
        <is>
          <t>119723864499</t>
        </is>
      </c>
      <c r="GB3666" s="1" t="inlineStr">
        <is>
          <t>OPT_SECMH_13</t>
        </is>
      </c>
      <c r="GD3666" s="1" t="inlineStr">
        <is>
          <t>108A</t>
        </is>
      </c>
    </row>
    <row r="3667" ht="15.75" customHeight="1">
      <c r="GA3667" s="1" t="inlineStr">
        <is>
          <t>173432723590</t>
        </is>
      </c>
      <c r="GB3667" s="1" t="inlineStr">
        <is>
          <t>OPT_SECMH_11</t>
        </is>
      </c>
      <c r="GD3667" s="1" t="inlineStr">
        <is>
          <t>109</t>
        </is>
      </c>
    </row>
    <row r="3668" ht="15.75" customHeight="1">
      <c r="GA3668" s="1" t="inlineStr">
        <is>
          <t>915000442508</t>
        </is>
      </c>
      <c r="GB3668" s="1" t="inlineStr">
        <is>
          <t>OPT_SECMH_13</t>
        </is>
      </c>
      <c r="GD3668" s="1" t="inlineStr">
        <is>
          <t>11</t>
        </is>
      </c>
    </row>
    <row r="3669" ht="15.75" customHeight="1">
      <c r="GA3669" s="1" t="inlineStr">
        <is>
          <t>907801443334</t>
        </is>
      </c>
      <c r="GB3669" s="1" t="inlineStr">
        <is>
          <t>OPT_SECMH_12</t>
        </is>
      </c>
      <c r="GD3669" s="1" t="inlineStr">
        <is>
          <t>110</t>
        </is>
      </c>
    </row>
    <row r="3670" ht="15.75" customHeight="1">
      <c r="GA3670" s="1" t="inlineStr">
        <is>
          <t>532145423709</t>
        </is>
      </c>
      <c r="GB3670" s="1" t="inlineStr">
        <is>
          <t>OPT_SECMH_12</t>
        </is>
      </c>
      <c r="GD3670" s="1" t="inlineStr">
        <is>
          <t>111</t>
        </is>
      </c>
    </row>
    <row r="3671" ht="15.75" customHeight="1">
      <c r="GA3671" s="1" t="inlineStr">
        <is>
          <t>965929138663</t>
        </is>
      </c>
      <c r="GB3671" s="1" t="inlineStr">
        <is>
          <t>OPT_SECMH_12</t>
        </is>
      </c>
      <c r="GD3671" s="1" t="inlineStr">
        <is>
          <t>112</t>
        </is>
      </c>
    </row>
    <row r="3672" ht="15.75" customHeight="1">
      <c r="GA3672" s="1" t="inlineStr">
        <is>
          <t>476988084680</t>
        </is>
      </c>
      <c r="GB3672" s="1" t="inlineStr">
        <is>
          <t>OPT_SECMH_12</t>
        </is>
      </c>
      <c r="GD3672" s="1" t="inlineStr">
        <is>
          <t>113</t>
        </is>
      </c>
    </row>
    <row r="3673" ht="15.75" customHeight="1">
      <c r="GA3673" s="1" t="inlineStr">
        <is>
          <t>935925042851</t>
        </is>
      </c>
      <c r="GB3673" s="1" t="inlineStr">
        <is>
          <t>OPT_SECMH_12</t>
        </is>
      </c>
      <c r="GD3673" s="1" t="inlineStr">
        <is>
          <t>114</t>
        </is>
      </c>
    </row>
    <row r="3674" ht="15.75" customHeight="1">
      <c r="GA3674" s="1" t="inlineStr">
        <is>
          <t>096115131017</t>
        </is>
      </c>
      <c r="GB3674" s="1" t="inlineStr">
        <is>
          <t>OPT_SECMH_12</t>
        </is>
      </c>
      <c r="GD3674" s="1" t="inlineStr">
        <is>
          <t>115</t>
        </is>
      </c>
    </row>
    <row r="3675" ht="15.75" customHeight="1">
      <c r="GA3675" s="1" t="inlineStr">
        <is>
          <t>919969066588</t>
        </is>
      </c>
      <c r="GB3675" s="1" t="inlineStr">
        <is>
          <t>OPT_SECMH_12</t>
        </is>
      </c>
      <c r="GD3675" s="1" t="inlineStr">
        <is>
          <t>116</t>
        </is>
      </c>
    </row>
    <row r="3676" ht="15.75" customHeight="1">
      <c r="GA3676" s="1" t="inlineStr">
        <is>
          <t>445353852653</t>
        </is>
      </c>
      <c r="GB3676" s="1" t="inlineStr">
        <is>
          <t>OPT_SECMH_12</t>
        </is>
      </c>
      <c r="GD3676" s="1" t="inlineStr">
        <is>
          <t>117</t>
        </is>
      </c>
    </row>
    <row r="3677" ht="15.75" customHeight="1">
      <c r="GA3677" s="1" t="inlineStr">
        <is>
          <t>181548346123</t>
        </is>
      </c>
      <c r="GB3677" s="1" t="inlineStr">
        <is>
          <t>OPT_SECMH_12</t>
        </is>
      </c>
      <c r="GD3677" s="1" t="inlineStr">
        <is>
          <t>118</t>
        </is>
      </c>
    </row>
    <row r="3678" ht="15.75" customHeight="1">
      <c r="GA3678" s="1" t="inlineStr">
        <is>
          <t>585257121788</t>
        </is>
      </c>
      <c r="GB3678" s="1" t="inlineStr">
        <is>
          <t>OPT_SECMH_11</t>
        </is>
      </c>
      <c r="GD3678" s="1" t="inlineStr">
        <is>
          <t>119</t>
        </is>
      </c>
    </row>
    <row r="3679" ht="15.75" customHeight="1">
      <c r="GA3679" s="1" t="inlineStr">
        <is>
          <t>047460713951</t>
        </is>
      </c>
      <c r="GB3679" s="1" t="inlineStr">
        <is>
          <t>OPT_SECMH_11</t>
        </is>
      </c>
      <c r="GD3679" s="1" t="inlineStr">
        <is>
          <t>12</t>
        </is>
      </c>
    </row>
    <row r="3680" ht="15.75" customHeight="1">
      <c r="GA3680" s="1" t="inlineStr">
        <is>
          <t>621596280119</t>
        </is>
      </c>
      <c r="GB3680" s="1" t="inlineStr">
        <is>
          <t>OPT_SECMH_14</t>
        </is>
      </c>
      <c r="GD3680" s="1" t="inlineStr">
        <is>
          <t>120</t>
        </is>
      </c>
    </row>
    <row r="3681" ht="15.75" customHeight="1">
      <c r="GA3681" s="1" t="inlineStr">
        <is>
          <t>601106926912</t>
        </is>
      </c>
      <c r="GB3681" s="1" t="inlineStr">
        <is>
          <t>OPT_SECMH_14</t>
        </is>
      </c>
      <c r="GD3681" s="1" t="inlineStr">
        <is>
          <t>120(A)</t>
        </is>
      </c>
    </row>
    <row r="3682" ht="15.75" customHeight="1">
      <c r="GA3682" s="1" t="inlineStr">
        <is>
          <t>024860656146</t>
        </is>
      </c>
      <c r="GB3682" s="1" t="inlineStr">
        <is>
          <t>OPT_SECMH_14</t>
        </is>
      </c>
      <c r="GD3682" s="1" t="inlineStr">
        <is>
          <t>120B</t>
        </is>
      </c>
    </row>
    <row r="3683" ht="15.75" customHeight="1">
      <c r="GA3683" s="1" t="inlineStr">
        <is>
          <t>024048241644</t>
        </is>
      </c>
      <c r="GB3683" s="1" t="inlineStr">
        <is>
          <t>OPT_SECMH_15</t>
        </is>
      </c>
      <c r="GD3683" s="1" t="inlineStr">
        <is>
          <t>120B(1)</t>
        </is>
      </c>
    </row>
    <row r="3684" ht="15.75" customHeight="1">
      <c r="GA3684" s="1" t="inlineStr">
        <is>
          <t>226091853369</t>
        </is>
      </c>
      <c r="GB3684" s="1" t="inlineStr">
        <is>
          <t>OPT_SECMH_14</t>
        </is>
      </c>
      <c r="GD3684" s="1" t="inlineStr">
        <is>
          <t>121</t>
        </is>
      </c>
    </row>
    <row r="3685" ht="15.75" customHeight="1">
      <c r="GA3685" s="1" t="inlineStr">
        <is>
          <t>669654105625</t>
        </is>
      </c>
      <c r="GB3685" s="1" t="inlineStr">
        <is>
          <t>OPT_SECMH_11</t>
        </is>
      </c>
      <c r="GD3685" s="1" t="inlineStr">
        <is>
          <t>121A</t>
        </is>
      </c>
    </row>
    <row r="3686" ht="15.75" customHeight="1">
      <c r="GA3686" s="1" t="inlineStr">
        <is>
          <t>807355279832</t>
        </is>
      </c>
      <c r="GB3686" s="1" t="inlineStr">
        <is>
          <t>OPT_SECMH_15</t>
        </is>
      </c>
      <c r="GD3686" s="1" t="inlineStr">
        <is>
          <t>121B</t>
        </is>
      </c>
    </row>
    <row r="3687" ht="15.75" customHeight="1">
      <c r="GA3687" s="1" t="inlineStr">
        <is>
          <t>861170792569</t>
        </is>
      </c>
      <c r="GB3687" s="1" t="inlineStr">
        <is>
          <t>OPT_SECMH_15</t>
        </is>
      </c>
      <c r="GD3687" s="1" t="inlineStr">
        <is>
          <t>122</t>
        </is>
      </c>
    </row>
    <row r="3688" ht="15.75" customHeight="1">
      <c r="GA3688" s="1" t="inlineStr">
        <is>
          <t>787908318614</t>
        </is>
      </c>
      <c r="GB3688" s="1" t="inlineStr">
        <is>
          <t>OPT_SECMH_15</t>
        </is>
      </c>
      <c r="GD3688" s="1" t="inlineStr">
        <is>
          <t>123</t>
        </is>
      </c>
    </row>
    <row r="3689" ht="15.75" customHeight="1">
      <c r="GA3689" s="1" t="inlineStr">
        <is>
          <t>688058115999</t>
        </is>
      </c>
      <c r="GB3689" s="1" t="inlineStr">
        <is>
          <t>OPT_SECMH_15</t>
        </is>
      </c>
      <c r="GD3689" s="1" t="inlineStr">
        <is>
          <t>124</t>
        </is>
      </c>
    </row>
    <row r="3690" ht="15.75" customHeight="1">
      <c r="GA3690" s="1" t="inlineStr">
        <is>
          <t>297472067056</t>
        </is>
      </c>
      <c r="GB3690" s="1" t="inlineStr">
        <is>
          <t>OPT_SECMH_15</t>
        </is>
      </c>
      <c r="GD3690" s="1" t="inlineStr">
        <is>
          <t>124A</t>
        </is>
      </c>
    </row>
    <row r="3691" ht="15.75" customHeight="1">
      <c r="GA3691" s="1" t="inlineStr">
        <is>
          <t>579696509870</t>
        </is>
      </c>
      <c r="GB3691" s="1" t="inlineStr">
        <is>
          <t>OPT_SECMH_15</t>
        </is>
      </c>
      <c r="GD3691" s="1" t="inlineStr">
        <is>
          <t>125</t>
        </is>
      </c>
    </row>
    <row r="3692" ht="15.75" customHeight="1">
      <c r="GA3692" s="1" t="inlineStr">
        <is>
          <t>309488966301</t>
        </is>
      </c>
      <c r="GB3692" s="1" t="inlineStr">
        <is>
          <t>OPT_SECMH_15</t>
        </is>
      </c>
      <c r="GD3692" s="1" t="inlineStr">
        <is>
          <t>126</t>
        </is>
      </c>
    </row>
    <row r="3693" ht="15.75" customHeight="1">
      <c r="GA3693" s="1" t="inlineStr">
        <is>
          <t>823200296969</t>
        </is>
      </c>
      <c r="GB3693" s="1" t="inlineStr">
        <is>
          <t>OPT_SECMH_16</t>
        </is>
      </c>
      <c r="GD3693" s="1" t="inlineStr">
        <is>
          <t>127</t>
        </is>
      </c>
    </row>
    <row r="3694" ht="15.75" customHeight="1">
      <c r="GA3694" s="1" t="inlineStr">
        <is>
          <t>666821767682</t>
        </is>
      </c>
      <c r="GB3694" s="1" t="inlineStr">
        <is>
          <t>OPT_SECMH_17</t>
        </is>
      </c>
      <c r="GD3694" s="1" t="inlineStr">
        <is>
          <t>128</t>
        </is>
      </c>
    </row>
    <row r="3695" ht="15.75" customHeight="1">
      <c r="GA3695" s="1" t="inlineStr">
        <is>
          <t>218480832551</t>
        </is>
      </c>
      <c r="GB3695" s="1" t="inlineStr">
        <is>
          <t>OPT_SECMH_11</t>
        </is>
      </c>
      <c r="GD3695" s="1" t="inlineStr">
        <is>
          <t>129</t>
        </is>
      </c>
    </row>
    <row r="3696" ht="15.75" customHeight="1">
      <c r="GA3696" s="1" t="inlineStr">
        <is>
          <t>753405919407</t>
        </is>
      </c>
      <c r="GB3696" s="1" t="inlineStr">
        <is>
          <t>OPT_SECMH_15</t>
        </is>
      </c>
      <c r="GD3696" s="1" t="inlineStr">
        <is>
          <t>13</t>
        </is>
      </c>
    </row>
    <row r="3697" ht="15.75" customHeight="1">
      <c r="GA3697" s="1" t="inlineStr">
        <is>
          <t>168201669832</t>
        </is>
      </c>
      <c r="GB3697" s="1" t="inlineStr">
        <is>
          <t>OPT_SECMH_18</t>
        </is>
      </c>
      <c r="GD3697" s="1" t="inlineStr">
        <is>
          <t>130</t>
        </is>
      </c>
    </row>
    <row r="3698" ht="15.75" customHeight="1">
      <c r="GA3698" s="1" t="inlineStr">
        <is>
          <t>002757199408</t>
        </is>
      </c>
      <c r="GB3698" s="1" t="inlineStr">
        <is>
          <t>OPT_SECMH_18</t>
        </is>
      </c>
      <c r="GD3698" s="1" t="inlineStr">
        <is>
          <t>131</t>
        </is>
      </c>
    </row>
    <row r="3699" ht="15.75" customHeight="1">
      <c r="GA3699" s="1" t="inlineStr">
        <is>
          <t>853244312126</t>
        </is>
      </c>
      <c r="GB3699" s="1" t="inlineStr">
        <is>
          <t>OPT_SECMH_18</t>
        </is>
      </c>
      <c r="GD3699" s="1" t="inlineStr">
        <is>
          <t>132</t>
        </is>
      </c>
    </row>
    <row r="3700" ht="15.75" customHeight="1">
      <c r="GA3700" s="1" t="inlineStr">
        <is>
          <t>106614738910</t>
        </is>
      </c>
      <c r="GB3700" s="1" t="inlineStr">
        <is>
          <t>OPT_SECMH_18</t>
        </is>
      </c>
      <c r="GD3700" s="1" t="inlineStr">
        <is>
          <t>133</t>
        </is>
      </c>
    </row>
    <row r="3701" ht="15.75" customHeight="1">
      <c r="GA3701" s="1" t="inlineStr">
        <is>
          <t>119857768381</t>
        </is>
      </c>
      <c r="GB3701" s="1" t="inlineStr">
        <is>
          <t>OPT_SECMH_18</t>
        </is>
      </c>
      <c r="GD3701" s="1" t="inlineStr">
        <is>
          <t>134</t>
        </is>
      </c>
    </row>
    <row r="3702" ht="15.75" customHeight="1">
      <c r="GA3702" s="1" t="inlineStr">
        <is>
          <t>409621510235</t>
        </is>
      </c>
      <c r="GB3702" s="1" t="inlineStr">
        <is>
          <t>OPT_SECMH_19</t>
        </is>
      </c>
      <c r="GD3702" s="1" t="inlineStr">
        <is>
          <t>135</t>
        </is>
      </c>
    </row>
    <row r="3703" ht="15.75" customHeight="1">
      <c r="GA3703" s="1" t="inlineStr">
        <is>
          <t>348440456994</t>
        </is>
      </c>
      <c r="GB3703" s="1" t="inlineStr">
        <is>
          <t>OPT_SECMH_18</t>
        </is>
      </c>
      <c r="GD3703" s="1" t="inlineStr">
        <is>
          <t>136</t>
        </is>
      </c>
    </row>
    <row r="3704" ht="15.75" customHeight="1">
      <c r="GA3704" s="1" t="inlineStr">
        <is>
          <t>865641330730</t>
        </is>
      </c>
      <c r="GB3704" s="1" t="inlineStr">
        <is>
          <t>OPT_SECMH_18</t>
        </is>
      </c>
      <c r="GD3704" s="1" t="inlineStr">
        <is>
          <t>137</t>
        </is>
      </c>
    </row>
    <row r="3705" ht="15.75" customHeight="1">
      <c r="GA3705" s="1" t="inlineStr">
        <is>
          <t>699598641378</t>
        </is>
      </c>
      <c r="GB3705" s="1" t="inlineStr">
        <is>
          <t>OPT_SECMH_18</t>
        </is>
      </c>
      <c r="GD3705" s="1" t="inlineStr">
        <is>
          <t>138</t>
        </is>
      </c>
    </row>
    <row r="3706" ht="15.75" customHeight="1">
      <c r="GA3706" s="1" t="inlineStr">
        <is>
          <t>705154904391</t>
        </is>
      </c>
      <c r="GB3706" s="1" t="inlineStr">
        <is>
          <t>OPT_SECMH_18</t>
        </is>
      </c>
      <c r="GD3706" s="1" t="inlineStr">
        <is>
          <t>138A</t>
        </is>
      </c>
    </row>
    <row r="3707" ht="15.75" customHeight="1">
      <c r="GA3707" s="1" t="inlineStr">
        <is>
          <t>063321449068</t>
        </is>
      </c>
      <c r="GB3707" s="1" t="inlineStr">
        <is>
          <t>OPT_SECMH_11</t>
        </is>
      </c>
      <c r="GD3707" s="1" t="inlineStr">
        <is>
          <t>139</t>
        </is>
      </c>
    </row>
    <row r="3708" ht="15.75" customHeight="1">
      <c r="GA3708" s="1" t="inlineStr">
        <is>
          <t>700886870893</t>
        </is>
      </c>
      <c r="GB3708" s="1" t="inlineStr">
        <is>
          <t>OPT_SECMH_18</t>
        </is>
      </c>
      <c r="GD3708" s="1" t="inlineStr">
        <is>
          <t>14</t>
        </is>
      </c>
    </row>
    <row r="3709" ht="15.75" customHeight="1">
      <c r="GA3709" s="1" t="inlineStr">
        <is>
          <t>096757462801</t>
        </is>
      </c>
      <c r="GB3709" s="1" t="inlineStr">
        <is>
          <t>OPT_SECMH_20</t>
        </is>
      </c>
      <c r="GD3709" s="1" t="inlineStr">
        <is>
          <t>140</t>
        </is>
      </c>
    </row>
    <row r="3710" ht="15.75" customHeight="1">
      <c r="GA3710" s="1" t="inlineStr">
        <is>
          <t>128861720578</t>
        </is>
      </c>
      <c r="GB3710" s="1" t="inlineStr">
        <is>
          <t>OPT_SECMH_20</t>
        </is>
      </c>
      <c r="GD3710" s="1" t="inlineStr">
        <is>
          <t>141</t>
        </is>
      </c>
    </row>
    <row r="3711" ht="15.75" customHeight="1">
      <c r="GA3711" s="1" t="inlineStr">
        <is>
          <t>840254737584</t>
        </is>
      </c>
      <c r="GB3711" s="1" t="inlineStr">
        <is>
          <t>OPT_SECMH_20</t>
        </is>
      </c>
      <c r="GD3711" s="1" t="inlineStr">
        <is>
          <t>142</t>
        </is>
      </c>
    </row>
    <row r="3712" ht="15.75" customHeight="1">
      <c r="GA3712" s="1" t="inlineStr">
        <is>
          <t>650046012239</t>
        </is>
      </c>
      <c r="GB3712" s="1" t="inlineStr">
        <is>
          <t>OPT_SECMH_20</t>
        </is>
      </c>
      <c r="GD3712" s="1" t="inlineStr">
        <is>
          <t>143</t>
        </is>
      </c>
    </row>
    <row r="3713" ht="15.75" customHeight="1">
      <c r="GA3713" s="1" t="inlineStr">
        <is>
          <t>649503392052</t>
        </is>
      </c>
      <c r="GB3713" s="1" t="inlineStr">
        <is>
          <t>OPT_SECMH_20</t>
        </is>
      </c>
      <c r="GD3713" s="1" t="inlineStr">
        <is>
          <t>144</t>
        </is>
      </c>
    </row>
    <row r="3714" ht="15.75" customHeight="1">
      <c r="GA3714" s="1" t="inlineStr">
        <is>
          <t>005038658196</t>
        </is>
      </c>
      <c r="GB3714" s="1" t="inlineStr">
        <is>
          <t>OPT_SECMH_11</t>
        </is>
      </c>
      <c r="GD3714" s="1" t="inlineStr">
        <is>
          <t>145</t>
        </is>
      </c>
    </row>
    <row r="3715" ht="15.75" customHeight="1">
      <c r="GA3715" s="1" t="inlineStr">
        <is>
          <t>222398783059</t>
        </is>
      </c>
      <c r="GB3715" s="1" t="inlineStr">
        <is>
          <t>OPT_SECMH_20</t>
        </is>
      </c>
      <c r="GD3715" s="1" t="inlineStr">
        <is>
          <t>1453</t>
        </is>
      </c>
    </row>
    <row r="3716" ht="15.75" customHeight="1">
      <c r="GA3716" s="1" t="inlineStr">
        <is>
          <t>886969353147</t>
        </is>
      </c>
      <c r="GB3716" s="1" t="inlineStr">
        <is>
          <t>OPT_SECMH_20</t>
        </is>
      </c>
      <c r="GD3716" s="1" t="inlineStr">
        <is>
          <t>146</t>
        </is>
      </c>
    </row>
    <row r="3717" ht="15.75" customHeight="1">
      <c r="GA3717" s="1" t="inlineStr">
        <is>
          <t>144449443271</t>
        </is>
      </c>
      <c r="GB3717" s="1" t="inlineStr">
        <is>
          <t>OPT_SECMH_20</t>
        </is>
      </c>
      <c r="GD3717" s="1" t="inlineStr">
        <is>
          <t>147</t>
        </is>
      </c>
    </row>
    <row r="3718" ht="15.75" customHeight="1">
      <c r="GA3718" s="1" t="inlineStr">
        <is>
          <t>326424269545</t>
        </is>
      </c>
      <c r="GB3718" s="1" t="inlineStr">
        <is>
          <t>OPT_SECMH_20</t>
        </is>
      </c>
      <c r="GD3718" s="1" t="inlineStr">
        <is>
          <t>148</t>
        </is>
      </c>
    </row>
    <row r="3719" ht="15.75" customHeight="1">
      <c r="GA3719" s="1" t="inlineStr">
        <is>
          <t>384916602338</t>
        </is>
      </c>
      <c r="GB3719" s="1" t="inlineStr">
        <is>
          <t>OPT_SECMH_11</t>
        </is>
      </c>
      <c r="GD3719" s="1" t="inlineStr">
        <is>
          <t>149</t>
        </is>
      </c>
    </row>
    <row r="3720" ht="15.75" customHeight="1">
      <c r="GA3720" s="1" t="inlineStr">
        <is>
          <t>355948955757</t>
        </is>
      </c>
      <c r="GB3720" s="1" t="inlineStr">
        <is>
          <t>OPT_SECMH_20</t>
        </is>
      </c>
      <c r="GD3720" s="1" t="inlineStr">
        <is>
          <t>15</t>
        </is>
      </c>
    </row>
    <row r="3721" ht="15.75" customHeight="1">
      <c r="GA3721" s="1" t="inlineStr">
        <is>
          <t>752696934691</t>
        </is>
      </c>
      <c r="GB3721" s="1" t="inlineStr">
        <is>
          <t>OPT_SECMH_20</t>
        </is>
      </c>
      <c r="GD3721" s="1" t="inlineStr">
        <is>
          <t>150</t>
        </is>
      </c>
    </row>
    <row r="3722" ht="15.75" customHeight="1">
      <c r="GA3722" s="1" t="inlineStr">
        <is>
          <t>772292402706</t>
        </is>
      </c>
      <c r="GB3722" s="1" t="inlineStr">
        <is>
          <t>OPT_SECMH_20</t>
        </is>
      </c>
      <c r="GD3722" s="1" t="inlineStr">
        <is>
          <t>151</t>
        </is>
      </c>
    </row>
    <row r="3723" ht="15.75" customHeight="1">
      <c r="GA3723" s="1" t="inlineStr">
        <is>
          <t>906080143880</t>
        </is>
      </c>
      <c r="GB3723" s="1" t="inlineStr">
        <is>
          <t>OPT_SECMH_20</t>
        </is>
      </c>
      <c r="GD3723" s="1" t="inlineStr">
        <is>
          <t>152</t>
        </is>
      </c>
    </row>
    <row r="3724" ht="15.75" customHeight="1">
      <c r="GA3724" s="1" t="inlineStr">
        <is>
          <t>894472844421</t>
        </is>
      </c>
      <c r="GB3724" s="1" t="inlineStr">
        <is>
          <t>OPT_SECMH_21</t>
        </is>
      </c>
      <c r="GD3724" s="1" t="inlineStr">
        <is>
          <t>153</t>
        </is>
      </c>
    </row>
    <row r="3725" ht="15.75" customHeight="1">
      <c r="GA3725" s="1" t="inlineStr">
        <is>
          <t>225665532973</t>
        </is>
      </c>
      <c r="GB3725" s="1" t="inlineStr">
        <is>
          <t>OPT_SECMH_11</t>
        </is>
      </c>
      <c r="GD3725" s="1" t="inlineStr">
        <is>
          <t>153 A(1)</t>
        </is>
      </c>
    </row>
    <row r="3726" ht="15.75" customHeight="1">
      <c r="GA3726" s="1" t="inlineStr">
        <is>
          <t>736896327731</t>
        </is>
      </c>
      <c r="GB3726" s="1" t="inlineStr">
        <is>
          <t>OPT_SECMH_21</t>
        </is>
      </c>
      <c r="GD3726" s="1" t="inlineStr">
        <is>
          <t>153 A(1)(b)</t>
        </is>
      </c>
    </row>
    <row r="3727" ht="15.75" customHeight="1">
      <c r="GA3727" s="1" t="inlineStr">
        <is>
          <t>191641822774</t>
        </is>
      </c>
      <c r="GB3727" s="1" t="inlineStr">
        <is>
          <t>OPT_SECMH_11</t>
        </is>
      </c>
      <c r="GD3727" s="1" t="inlineStr">
        <is>
          <t>153 A(2)</t>
        </is>
      </c>
    </row>
    <row r="3728" ht="15.75" customHeight="1">
      <c r="GA3728" s="1" t="inlineStr">
        <is>
          <t>579454817915</t>
        </is>
      </c>
      <c r="GB3728" s="1" t="inlineStr">
        <is>
          <t>OPT_SECMH_21</t>
        </is>
      </c>
      <c r="GD3728" s="1" t="inlineStr">
        <is>
          <t>153 AAA</t>
        </is>
      </c>
    </row>
    <row r="3729" ht="15.75" customHeight="1">
      <c r="GA3729" s="1" t="inlineStr">
        <is>
          <t>139512571705</t>
        </is>
      </c>
      <c r="GB3729" s="1" t="inlineStr">
        <is>
          <t>OPT_SECMH_21</t>
        </is>
      </c>
      <c r="GD3729" s="1" t="inlineStr">
        <is>
          <t>153 B(1)</t>
        </is>
      </c>
    </row>
    <row r="3730" ht="15.75" customHeight="1">
      <c r="GA3730" s="1" t="inlineStr">
        <is>
          <t>508354020310</t>
        </is>
      </c>
      <c r="GB3730" s="1" t="inlineStr">
        <is>
          <t>OPT_SECMH_11</t>
        </is>
      </c>
      <c r="GD3730" s="1" t="inlineStr">
        <is>
          <t>153 B(2)</t>
        </is>
      </c>
    </row>
    <row r="3731" ht="15.75" customHeight="1">
      <c r="GA3731" s="1" t="inlineStr">
        <is>
          <t>576639928408</t>
        </is>
      </c>
      <c r="GB3731" s="1" t="inlineStr">
        <is>
          <t>OPT_SECMH_11</t>
        </is>
      </c>
      <c r="GD3731" s="1" t="inlineStr">
        <is>
          <t>153A</t>
        </is>
      </c>
    </row>
    <row r="3732" ht="15.75" customHeight="1">
      <c r="GA3732" s="1" t="inlineStr">
        <is>
          <t>381841140145</t>
        </is>
      </c>
      <c r="GB3732" s="1" t="inlineStr">
        <is>
          <t>OPT_SECMH_21</t>
        </is>
      </c>
      <c r="GD3732" s="1" t="inlineStr">
        <is>
          <t>153A(C)</t>
        </is>
      </c>
    </row>
    <row r="3733" ht="15.75" customHeight="1">
      <c r="GA3733" s="1" t="inlineStr">
        <is>
          <t>810532800541</t>
        </is>
      </c>
      <c r="GB3733" s="1" t="inlineStr">
        <is>
          <t>OPT_SECMH_21</t>
        </is>
      </c>
      <c r="GD3733" s="1" t="inlineStr">
        <is>
          <t>153AA</t>
        </is>
      </c>
    </row>
    <row r="3734" ht="15.75" customHeight="1">
      <c r="GA3734" s="1" t="inlineStr">
        <is>
          <t>523261127879</t>
        </is>
      </c>
      <c r="GB3734" s="1" t="inlineStr">
        <is>
          <t>OPT_SECMH_20</t>
        </is>
      </c>
      <c r="GD3734" s="1" t="inlineStr">
        <is>
          <t>153B</t>
        </is>
      </c>
    </row>
    <row r="3735" ht="15.75" customHeight="1">
      <c r="GA3735" s="1" t="inlineStr">
        <is>
          <t>241512477166</t>
        </is>
      </c>
      <c r="GB3735" s="1" t="inlineStr">
        <is>
          <t>OPT_SECMH_20</t>
        </is>
      </c>
      <c r="GD3735" s="1" t="inlineStr">
        <is>
          <t>154</t>
        </is>
      </c>
    </row>
    <row r="3736" ht="15.75" customHeight="1">
      <c r="GA3736" s="1" t="inlineStr">
        <is>
          <t>363934710603</t>
        </is>
      </c>
      <c r="GB3736" s="1" t="inlineStr">
        <is>
          <t>OPT_SECMH_11</t>
        </is>
      </c>
      <c r="GD3736" s="1" t="inlineStr">
        <is>
          <t>155</t>
        </is>
      </c>
    </row>
    <row r="3737" ht="15.75" customHeight="1">
      <c r="GA3737" s="1" t="inlineStr">
        <is>
          <t>939244448573</t>
        </is>
      </c>
      <c r="GB3737" s="1" t="inlineStr">
        <is>
          <t>OPT_SECMH_20</t>
        </is>
      </c>
      <c r="GD3737" s="1" t="inlineStr">
        <is>
          <t>155(2)</t>
        </is>
      </c>
    </row>
    <row r="3738" ht="15.75" customHeight="1">
      <c r="GA3738" s="1" t="inlineStr">
        <is>
          <t>863624274387</t>
        </is>
      </c>
      <c r="GB3738" s="1" t="inlineStr">
        <is>
          <t>OPT_SECMH_19</t>
        </is>
      </c>
      <c r="GD3738" s="1" t="inlineStr">
        <is>
          <t>156</t>
        </is>
      </c>
    </row>
    <row r="3739" ht="15.75" customHeight="1">
      <c r="GA3739" s="1" t="inlineStr">
        <is>
          <t>224278816103</t>
        </is>
      </c>
      <c r="GB3739" s="1" t="inlineStr">
        <is>
          <t>OPT_SECMH_20</t>
        </is>
      </c>
      <c r="GD3739" s="1" t="inlineStr">
        <is>
          <t>157</t>
        </is>
      </c>
    </row>
    <row r="3740" ht="15.75" customHeight="1">
      <c r="GA3740" s="1" t="inlineStr">
        <is>
          <t>868090291724</t>
        </is>
      </c>
      <c r="GB3740" s="1" t="inlineStr">
        <is>
          <t>OPT_SECMH_22</t>
        </is>
      </c>
      <c r="GD3740" s="1" t="inlineStr">
        <is>
          <t>158</t>
        </is>
      </c>
    </row>
    <row r="3741" ht="15.75" customHeight="1">
      <c r="GA3741" s="1" t="inlineStr">
        <is>
          <t>933150912012</t>
        </is>
      </c>
      <c r="GB3741" s="1" t="inlineStr">
        <is>
          <t>OPT_SECMH_11</t>
        </is>
      </c>
      <c r="GD3741" s="1" t="inlineStr">
        <is>
          <t>159</t>
        </is>
      </c>
    </row>
    <row r="3742" ht="15.75" customHeight="1">
      <c r="GA3742" s="1" t="inlineStr">
        <is>
          <t>997863873123</t>
        </is>
      </c>
      <c r="GB3742" s="1" t="inlineStr">
        <is>
          <t>OPT_SECMH_22</t>
        </is>
      </c>
      <c r="GD3742" s="1" t="inlineStr">
        <is>
          <t>16</t>
        </is>
      </c>
    </row>
    <row r="3743" ht="15.75" customHeight="1">
      <c r="GA3743" s="1" t="inlineStr">
        <is>
          <t>327245475793</t>
        </is>
      </c>
      <c r="GB3743" s="1" t="inlineStr">
        <is>
          <t>OPT_SECMH_23</t>
        </is>
      </c>
      <c r="GD3743" s="1" t="inlineStr">
        <is>
          <t>160</t>
        </is>
      </c>
    </row>
    <row r="3744" ht="15.75" customHeight="1">
      <c r="GA3744" s="1" t="inlineStr">
        <is>
          <t>689975540669</t>
        </is>
      </c>
      <c r="GB3744" s="1" t="inlineStr">
        <is>
          <t>OPT_SECMH_23</t>
        </is>
      </c>
      <c r="GD3744" s="1" t="inlineStr">
        <is>
          <t>161</t>
        </is>
      </c>
    </row>
    <row r="3745" ht="15.75" customHeight="1">
      <c r="GA3745" s="1" t="inlineStr">
        <is>
          <t>548502849409</t>
        </is>
      </c>
      <c r="GB3745" s="1" t="inlineStr">
        <is>
          <t>OPT_SECMH_23</t>
        </is>
      </c>
      <c r="GD3745" s="1" t="inlineStr">
        <is>
          <t>162</t>
        </is>
      </c>
    </row>
    <row r="3746" ht="15.75" customHeight="1">
      <c r="GA3746" s="1" t="inlineStr">
        <is>
          <t>070175891119</t>
        </is>
      </c>
      <c r="GB3746" s="1" t="inlineStr">
        <is>
          <t>OPT_SECMH_23</t>
        </is>
      </c>
      <c r="GD3746" s="1" t="inlineStr">
        <is>
          <t>163</t>
        </is>
      </c>
    </row>
    <row r="3747" ht="15.75" customHeight="1">
      <c r="GA3747" s="1" t="inlineStr">
        <is>
          <t>225715010211</t>
        </is>
      </c>
      <c r="GB3747" s="1" t="inlineStr">
        <is>
          <t>OPT_SECMH_23</t>
        </is>
      </c>
      <c r="GD3747" s="1" t="inlineStr">
        <is>
          <t>164</t>
        </is>
      </c>
    </row>
    <row r="3748" ht="15.75" customHeight="1">
      <c r="GA3748" s="1" t="inlineStr">
        <is>
          <t>799421201561</t>
        </is>
      </c>
      <c r="GB3748" s="1" t="inlineStr">
        <is>
          <t>OPT_SECMH_23</t>
        </is>
      </c>
      <c r="GD3748" s="1" t="inlineStr">
        <is>
          <t>165</t>
        </is>
      </c>
    </row>
    <row r="3749" ht="15.75" customHeight="1">
      <c r="GA3749" s="1" t="inlineStr">
        <is>
          <t>264951165398</t>
        </is>
      </c>
      <c r="GB3749" s="1" t="inlineStr">
        <is>
          <t>OPT_SECMH_16</t>
        </is>
      </c>
      <c r="GD3749" s="1" t="inlineStr">
        <is>
          <t>165A</t>
        </is>
      </c>
    </row>
    <row r="3750" ht="15.75" customHeight="1">
      <c r="GA3750" s="1" t="inlineStr">
        <is>
          <t>398193978391</t>
        </is>
      </c>
      <c r="GB3750" s="1" t="inlineStr">
        <is>
          <t>OPT_SECMH_16</t>
        </is>
      </c>
      <c r="GD3750" s="1" t="inlineStr">
        <is>
          <t>166</t>
        </is>
      </c>
    </row>
    <row r="3751" ht="15.75" customHeight="1">
      <c r="GA3751" s="1" t="inlineStr">
        <is>
          <t>576730846898</t>
        </is>
      </c>
      <c r="GB3751" s="1" t="inlineStr">
        <is>
          <t>OPT_SECMH_16</t>
        </is>
      </c>
      <c r="GD3751" s="1" t="inlineStr">
        <is>
          <t>166 B</t>
        </is>
      </c>
    </row>
    <row r="3752" ht="15.75" customHeight="1">
      <c r="GA3752" s="1" t="inlineStr">
        <is>
          <t>322141950160</t>
        </is>
      </c>
      <c r="GB3752" s="1" t="inlineStr">
        <is>
          <t>OPT_SECMH_11</t>
        </is>
      </c>
      <c r="GD3752" s="1" t="inlineStr">
        <is>
          <t>166(A)</t>
        </is>
      </c>
    </row>
    <row r="3753" ht="15.75" customHeight="1">
      <c r="GA3753" s="1" t="inlineStr">
        <is>
          <t>507727002118</t>
        </is>
      </c>
      <c r="GB3753" s="1" t="inlineStr">
        <is>
          <t>OPT_SECMH_11</t>
        </is>
      </c>
      <c r="GD3753" s="1" t="inlineStr">
        <is>
          <t>166A(C)</t>
        </is>
      </c>
    </row>
    <row r="3754" ht="15.75" customHeight="1">
      <c r="GA3754" s="1" t="inlineStr">
        <is>
          <t>946372047087</t>
        </is>
      </c>
      <c r="GB3754" s="1" t="inlineStr">
        <is>
          <t>OPT_SECMH_11</t>
        </is>
      </c>
      <c r="GD3754" s="1" t="inlineStr">
        <is>
          <t>166A(a)</t>
        </is>
      </c>
    </row>
    <row r="3755" ht="15.75" customHeight="1">
      <c r="GA3755" s="1" t="inlineStr">
        <is>
          <t>327942461290</t>
        </is>
      </c>
      <c r="GB3755" s="1" t="inlineStr">
        <is>
          <t>OPT_SECMH_16</t>
        </is>
      </c>
      <c r="GD3755" s="1" t="inlineStr">
        <is>
          <t>166A(b)</t>
        </is>
      </c>
    </row>
    <row r="3756" ht="15.75" customHeight="1">
      <c r="GA3756" s="1" t="inlineStr">
        <is>
          <t>963384076615</t>
        </is>
      </c>
      <c r="GB3756" s="1" t="inlineStr">
        <is>
          <t>OPT_SECMH_16</t>
        </is>
      </c>
      <c r="GD3756" s="1" t="inlineStr">
        <is>
          <t>167</t>
        </is>
      </c>
    </row>
    <row r="3757" ht="15.75" customHeight="1">
      <c r="GA3757" s="1" t="inlineStr">
        <is>
          <t>697293383316</t>
        </is>
      </c>
      <c r="GB3757" s="1" t="inlineStr">
        <is>
          <t>OPT_SECMH_16</t>
        </is>
      </c>
      <c r="GD3757" s="1" t="inlineStr">
        <is>
          <t>168</t>
        </is>
      </c>
    </row>
    <row r="3758" ht="15.75" customHeight="1">
      <c r="GA3758" s="1" t="inlineStr">
        <is>
          <t>695007207655</t>
        </is>
      </c>
      <c r="GB3758" s="1" t="inlineStr">
        <is>
          <t>OPT_SECMH_11</t>
        </is>
      </c>
      <c r="GD3758" s="1" t="inlineStr">
        <is>
          <t>169</t>
        </is>
      </c>
    </row>
    <row r="3759" ht="15.75" customHeight="1">
      <c r="GA3759" s="1" t="inlineStr">
        <is>
          <t>457601271561</t>
        </is>
      </c>
      <c r="GB3759" s="1" t="inlineStr">
        <is>
          <t>OPT_SECMH_24</t>
        </is>
      </c>
      <c r="GD3759" s="1" t="inlineStr">
        <is>
          <t>17</t>
        </is>
      </c>
    </row>
    <row r="3760" ht="15.75" customHeight="1">
      <c r="GA3760" s="1" t="inlineStr">
        <is>
          <t>659261082933</t>
        </is>
      </c>
      <c r="GB3760" s="1" t="inlineStr">
        <is>
          <t>OPT_SECMH_24</t>
        </is>
      </c>
      <c r="GD3760" s="1" t="inlineStr">
        <is>
          <t>170</t>
        </is>
      </c>
    </row>
    <row r="3761" ht="15.75" customHeight="1">
      <c r="GA3761" s="1" t="inlineStr">
        <is>
          <t>639340526307</t>
        </is>
      </c>
      <c r="GB3761" s="1" t="inlineStr">
        <is>
          <t>OPT_SECMH_25</t>
        </is>
      </c>
      <c r="GD3761" s="1" t="inlineStr">
        <is>
          <t>171</t>
        </is>
      </c>
    </row>
    <row r="3762" ht="15.75" customHeight="1">
      <c r="GA3762" s="1" t="inlineStr">
        <is>
          <t>401233700154</t>
        </is>
      </c>
      <c r="GB3762" s="1" t="inlineStr">
        <is>
          <t>OPT_SECMH_25</t>
        </is>
      </c>
      <c r="GD3762" s="1" t="inlineStr">
        <is>
          <t>171A</t>
        </is>
      </c>
    </row>
    <row r="3763" ht="15.75" customHeight="1">
      <c r="GA3763" s="1" t="inlineStr">
        <is>
          <t>016052125934</t>
        </is>
      </c>
      <c r="GB3763" s="1" t="inlineStr">
        <is>
          <t>OPT_SECMH_25</t>
        </is>
      </c>
      <c r="GD3763" s="1" t="inlineStr">
        <is>
          <t>171B</t>
        </is>
      </c>
    </row>
    <row r="3764" ht="15.75" customHeight="1">
      <c r="GA3764" s="1" t="inlineStr">
        <is>
          <t>693841702219</t>
        </is>
      </c>
      <c r="GB3764" s="1" t="inlineStr">
        <is>
          <t>OPT_SECMH_25</t>
        </is>
      </c>
      <c r="GD3764" s="1" t="inlineStr">
        <is>
          <t>171C</t>
        </is>
      </c>
    </row>
    <row r="3765" ht="15.75" customHeight="1">
      <c r="GA3765" s="1" t="inlineStr">
        <is>
          <t>675910965538</t>
        </is>
      </c>
      <c r="GB3765" s="1" t="inlineStr">
        <is>
          <t>OPT_SECMH_25</t>
        </is>
      </c>
      <c r="GD3765" s="1" t="inlineStr">
        <is>
          <t>171D</t>
        </is>
      </c>
    </row>
    <row r="3766" ht="15.75" customHeight="1">
      <c r="GA3766" s="1" t="inlineStr">
        <is>
          <t>759096412334</t>
        </is>
      </c>
      <c r="GB3766" s="1" t="inlineStr">
        <is>
          <t>OPT_SECMH_25</t>
        </is>
      </c>
      <c r="GD3766" s="1" t="inlineStr">
        <is>
          <t>171E</t>
        </is>
      </c>
    </row>
    <row r="3767" ht="15.75" customHeight="1">
      <c r="GA3767" s="1" t="inlineStr">
        <is>
          <t>578010832330</t>
        </is>
      </c>
      <c r="GB3767" s="1" t="inlineStr">
        <is>
          <t>OPT_SECMH_25</t>
        </is>
      </c>
      <c r="GD3767" s="1" t="inlineStr">
        <is>
          <t>171F</t>
        </is>
      </c>
    </row>
    <row r="3768" ht="15.75" customHeight="1">
      <c r="GA3768" s="1" t="inlineStr">
        <is>
          <t>825075822419</t>
        </is>
      </c>
      <c r="GB3768" s="1" t="inlineStr">
        <is>
          <t>OPT_SECMH_25</t>
        </is>
      </c>
      <c r="GD3768" s="1" t="inlineStr">
        <is>
          <t>171G</t>
        </is>
      </c>
    </row>
    <row r="3769" ht="15.75" customHeight="1">
      <c r="GA3769" s="1" t="inlineStr">
        <is>
          <t>903456319846</t>
        </is>
      </c>
      <c r="GB3769" s="1" t="inlineStr">
        <is>
          <t>OPT_SECMH_25</t>
        </is>
      </c>
      <c r="GD3769" s="1" t="inlineStr">
        <is>
          <t>171H</t>
        </is>
      </c>
    </row>
    <row r="3770" ht="15.75" customHeight="1">
      <c r="GA3770" s="1" t="inlineStr">
        <is>
          <t>475360310329</t>
        </is>
      </c>
      <c r="GB3770" s="1" t="inlineStr">
        <is>
          <t>OPT_SECMH_26</t>
        </is>
      </c>
      <c r="GD3770" s="1" t="inlineStr">
        <is>
          <t>171I</t>
        </is>
      </c>
    </row>
    <row r="3771" ht="15.75" customHeight="1">
      <c r="GA3771" s="1" t="inlineStr">
        <is>
          <t>974052658817</t>
        </is>
      </c>
      <c r="GB3771" s="1" t="inlineStr">
        <is>
          <t>OPT_SECMH_26</t>
        </is>
      </c>
      <c r="GD3771" s="1" t="inlineStr">
        <is>
          <t>172</t>
        </is>
      </c>
    </row>
    <row r="3772" ht="15.75" customHeight="1">
      <c r="GA3772" s="1" t="inlineStr">
        <is>
          <t>138561647340</t>
        </is>
      </c>
      <c r="GB3772" s="1" t="inlineStr">
        <is>
          <t>OPT_SECMH_26</t>
        </is>
      </c>
      <c r="GD3772" s="1" t="inlineStr">
        <is>
          <t>173</t>
        </is>
      </c>
    </row>
    <row r="3773" ht="15.75" customHeight="1">
      <c r="GA3773" s="1" t="inlineStr">
        <is>
          <t>188292348409</t>
        </is>
      </c>
      <c r="GB3773" s="1" t="inlineStr">
        <is>
          <t>OPT_SECMH_26</t>
        </is>
      </c>
      <c r="GD3773" s="1" t="inlineStr">
        <is>
          <t>174</t>
        </is>
      </c>
    </row>
    <row r="3774" ht="15.75" customHeight="1">
      <c r="GA3774" s="1" t="inlineStr">
        <is>
          <t>041924026215</t>
        </is>
      </c>
      <c r="GB3774" s="1" t="inlineStr">
        <is>
          <t>OPT_SECMH_26</t>
        </is>
      </c>
      <c r="GD3774" s="1" t="inlineStr">
        <is>
          <t>174A</t>
        </is>
      </c>
    </row>
    <row r="3775" ht="15.75" customHeight="1">
      <c r="GA3775" s="1" t="inlineStr">
        <is>
          <t>775750517669</t>
        </is>
      </c>
      <c r="GB3775" s="1" t="inlineStr">
        <is>
          <t>OPT_SECMH_26</t>
        </is>
      </c>
      <c r="GD3775" s="1" t="inlineStr">
        <is>
          <t>175</t>
        </is>
      </c>
    </row>
    <row r="3776" ht="15.75" customHeight="1">
      <c r="GA3776" s="1" t="inlineStr">
        <is>
          <t>625306362035</t>
        </is>
      </c>
      <c r="GB3776" s="1" t="inlineStr">
        <is>
          <t>OPT_SECMH_26</t>
        </is>
      </c>
      <c r="GD3776" s="1" t="inlineStr">
        <is>
          <t>176</t>
        </is>
      </c>
    </row>
    <row r="3777" ht="15.75" customHeight="1">
      <c r="GA3777" s="1" t="inlineStr">
        <is>
          <t>159265116298</t>
        </is>
      </c>
      <c r="GB3777" s="1" t="inlineStr">
        <is>
          <t>OPT_SECMH_26</t>
        </is>
      </c>
      <c r="GD3777" s="1" t="inlineStr">
        <is>
          <t>177</t>
        </is>
      </c>
    </row>
    <row r="3778" ht="15.75" customHeight="1">
      <c r="GA3778" s="1" t="inlineStr">
        <is>
          <t>673088348855</t>
        </is>
      </c>
      <c r="GB3778" s="1" t="inlineStr">
        <is>
          <t>OPT_SECMH_26</t>
        </is>
      </c>
      <c r="GD3778" s="1" t="inlineStr">
        <is>
          <t>178</t>
        </is>
      </c>
    </row>
    <row r="3779" ht="15.75" customHeight="1">
      <c r="GA3779" s="1" t="inlineStr">
        <is>
          <t>714941796317</t>
        </is>
      </c>
      <c r="GB3779" s="1" t="inlineStr">
        <is>
          <t>OPT_SECMH_11</t>
        </is>
      </c>
      <c r="GD3779" s="1" t="inlineStr">
        <is>
          <t>179</t>
        </is>
      </c>
    </row>
    <row r="3780" ht="15.75" customHeight="1">
      <c r="GA3780" s="1" t="inlineStr">
        <is>
          <t>125207802551</t>
        </is>
      </c>
      <c r="GB3780" s="1" t="inlineStr">
        <is>
          <t>OPT_SECMH_26</t>
        </is>
      </c>
      <c r="GD3780" s="1" t="inlineStr">
        <is>
          <t>18</t>
        </is>
      </c>
    </row>
    <row r="3781" ht="15.75" customHeight="1">
      <c r="GA3781" s="1" t="inlineStr">
        <is>
          <t>440657987098</t>
        </is>
      </c>
      <c r="GB3781" s="1" t="inlineStr">
        <is>
          <t>OPT_SECMH_26</t>
        </is>
      </c>
      <c r="GD3781" s="1" t="inlineStr">
        <is>
          <t>180</t>
        </is>
      </c>
    </row>
    <row r="3782" ht="15.75" customHeight="1">
      <c r="GA3782" s="1" t="inlineStr">
        <is>
          <t>385868242508</t>
        </is>
      </c>
      <c r="GB3782" s="1" t="inlineStr">
        <is>
          <t>OPT_SECMH_26</t>
        </is>
      </c>
      <c r="GD3782" s="1" t="inlineStr">
        <is>
          <t>181</t>
        </is>
      </c>
    </row>
    <row r="3783" ht="15.75" customHeight="1">
      <c r="GA3783" s="1" t="inlineStr">
        <is>
          <t>447460784578</t>
        </is>
      </c>
      <c r="GB3783" s="1" t="inlineStr">
        <is>
          <t>OPT_SECMH_26</t>
        </is>
      </c>
      <c r="GD3783" s="1" t="inlineStr">
        <is>
          <t>182</t>
        </is>
      </c>
    </row>
    <row r="3784" ht="15.75" customHeight="1">
      <c r="GA3784" s="1" t="inlineStr">
        <is>
          <t>434335987553</t>
        </is>
      </c>
      <c r="GB3784" s="1" t="inlineStr">
        <is>
          <t>OPT_SECMH_26</t>
        </is>
      </c>
      <c r="GD3784" s="1" t="inlineStr">
        <is>
          <t>183</t>
        </is>
      </c>
    </row>
    <row r="3785" ht="15.75" customHeight="1">
      <c r="GA3785" s="1" t="inlineStr">
        <is>
          <t>692145029520</t>
        </is>
      </c>
      <c r="GB3785" s="1" t="inlineStr">
        <is>
          <t>OPT_SECMH_26</t>
        </is>
      </c>
      <c r="GD3785" s="1" t="inlineStr">
        <is>
          <t>184</t>
        </is>
      </c>
    </row>
    <row r="3786" ht="15.75" customHeight="1">
      <c r="GA3786" s="1" t="inlineStr">
        <is>
          <t>432455824160</t>
        </is>
      </c>
      <c r="GB3786" s="1" t="inlineStr">
        <is>
          <t>OPT_SECMH_26</t>
        </is>
      </c>
      <c r="GD3786" s="1" t="inlineStr">
        <is>
          <t>185</t>
        </is>
      </c>
    </row>
    <row r="3787" ht="15.75" customHeight="1">
      <c r="GA3787" s="1" t="inlineStr">
        <is>
          <t>968823485507</t>
        </is>
      </c>
      <c r="GB3787" s="1" t="inlineStr">
        <is>
          <t>OPT_SECMH_26</t>
        </is>
      </c>
      <c r="GD3787" s="1" t="inlineStr">
        <is>
          <t>186</t>
        </is>
      </c>
    </row>
    <row r="3788" ht="15.75" customHeight="1">
      <c r="GA3788" s="1" t="inlineStr">
        <is>
          <t>671691997987</t>
        </is>
      </c>
      <c r="GB3788" s="1" t="inlineStr">
        <is>
          <t>OPT_SECMH_26</t>
        </is>
      </c>
      <c r="GD3788" s="1" t="inlineStr">
        <is>
          <t>187</t>
        </is>
      </c>
    </row>
    <row r="3789" ht="15.75" customHeight="1">
      <c r="GA3789" s="1" t="inlineStr">
        <is>
          <t>270524437025</t>
        </is>
      </c>
      <c r="GB3789" s="1" t="inlineStr">
        <is>
          <t>OPT_SECMH_11</t>
        </is>
      </c>
      <c r="GD3789" s="1" t="inlineStr">
        <is>
          <t>188</t>
        </is>
      </c>
    </row>
    <row r="3790" ht="15.75" customHeight="1">
      <c r="GA3790" s="1" t="inlineStr">
        <is>
          <t>551784485120</t>
        </is>
      </c>
      <c r="GB3790" s="1" t="inlineStr">
        <is>
          <t>OPT_SECMH_26</t>
        </is>
      </c>
      <c r="GD3790" s="1" t="inlineStr">
        <is>
          <t>188(2)</t>
        </is>
      </c>
    </row>
    <row r="3791" ht="15.75" customHeight="1">
      <c r="GA3791" s="1" t="inlineStr">
        <is>
          <t>449659624495</t>
        </is>
      </c>
      <c r="GB3791" s="1" t="inlineStr">
        <is>
          <t>OPT_SECMH_11</t>
        </is>
      </c>
      <c r="GD3791" s="1" t="inlineStr">
        <is>
          <t>189</t>
        </is>
      </c>
    </row>
    <row r="3792" ht="15.75" customHeight="1">
      <c r="GA3792" s="1" t="inlineStr">
        <is>
          <t>565507966717</t>
        </is>
      </c>
      <c r="GB3792" s="1" t="inlineStr">
        <is>
          <t>OPT_SECMH_26</t>
        </is>
      </c>
      <c r="GD3792" s="1" t="inlineStr">
        <is>
          <t>19</t>
        </is>
      </c>
    </row>
    <row r="3793" ht="15.75" customHeight="1">
      <c r="GA3793" s="1" t="inlineStr">
        <is>
          <t>006242450906</t>
        </is>
      </c>
      <c r="GB3793" s="1" t="inlineStr">
        <is>
          <t>OPT_SECMH_27</t>
        </is>
      </c>
      <c r="GD3793" s="1" t="inlineStr">
        <is>
          <t>190</t>
        </is>
      </c>
    </row>
    <row r="3794" ht="15.75" customHeight="1">
      <c r="GA3794" s="1" t="inlineStr">
        <is>
          <t>923878445971</t>
        </is>
      </c>
      <c r="GB3794" s="1" t="inlineStr">
        <is>
          <t>OPT_SECMH_27</t>
        </is>
      </c>
      <c r="GD3794" s="1" t="inlineStr">
        <is>
          <t>191</t>
        </is>
      </c>
    </row>
    <row r="3795" ht="15.75" customHeight="1">
      <c r="GA3795" s="1" t="inlineStr">
        <is>
          <t>808588083305</t>
        </is>
      </c>
      <c r="GB3795" s="1" t="inlineStr">
        <is>
          <t>OPT_SECMH_27</t>
        </is>
      </c>
      <c r="GD3795" s="1" t="inlineStr">
        <is>
          <t>192</t>
        </is>
      </c>
    </row>
    <row r="3796" ht="15.75" customHeight="1">
      <c r="GA3796" s="1" t="inlineStr">
        <is>
          <t>175655544359</t>
        </is>
      </c>
      <c r="GB3796" s="1" t="inlineStr">
        <is>
          <t>OPT_SECMH_27</t>
        </is>
      </c>
      <c r="GD3796" s="1" t="inlineStr">
        <is>
          <t>193</t>
        </is>
      </c>
    </row>
    <row r="3797" ht="15.75" customHeight="1">
      <c r="GA3797" s="1" t="inlineStr">
        <is>
          <t>777021232977</t>
        </is>
      </c>
      <c r="GB3797" s="1" t="inlineStr">
        <is>
          <t>OPT_SECMH_27</t>
        </is>
      </c>
      <c r="GD3797" s="1" t="inlineStr">
        <is>
          <t>194</t>
        </is>
      </c>
    </row>
    <row r="3798" ht="15.75" customHeight="1">
      <c r="GA3798" s="1" t="inlineStr">
        <is>
          <t>877255417167</t>
        </is>
      </c>
      <c r="GB3798" s="1" t="inlineStr">
        <is>
          <t>OPT_SECMH_27</t>
        </is>
      </c>
      <c r="GD3798" s="1" t="inlineStr">
        <is>
          <t>195</t>
        </is>
      </c>
    </row>
    <row r="3799" ht="15.75" customHeight="1">
      <c r="GA3799" s="1" t="inlineStr">
        <is>
          <t>333905764475</t>
        </is>
      </c>
      <c r="GB3799" s="1" t="inlineStr">
        <is>
          <t>OPT_SECMH_27</t>
        </is>
      </c>
      <c r="GD3799" s="1" t="inlineStr">
        <is>
          <t>195A</t>
        </is>
      </c>
    </row>
    <row r="3800" ht="15.75" customHeight="1">
      <c r="GA3800" s="1" t="inlineStr">
        <is>
          <t>689483757198</t>
        </is>
      </c>
      <c r="GB3800" s="1" t="inlineStr">
        <is>
          <t>OPT_SECMH_27</t>
        </is>
      </c>
      <c r="GD3800" s="1" t="inlineStr">
        <is>
          <t>196</t>
        </is>
      </c>
    </row>
    <row r="3801" ht="15.75" customHeight="1">
      <c r="GA3801" s="1" t="inlineStr">
        <is>
          <t>943917592421</t>
        </is>
      </c>
      <c r="GB3801" s="1" t="inlineStr">
        <is>
          <t>OPT_SECMH_27</t>
        </is>
      </c>
      <c r="GD3801" s="1" t="inlineStr">
        <is>
          <t>197</t>
        </is>
      </c>
    </row>
    <row r="3802" ht="15.75" customHeight="1">
      <c r="GA3802" s="1" t="inlineStr">
        <is>
          <t>540862570120</t>
        </is>
      </c>
      <c r="GB3802" s="1" t="inlineStr">
        <is>
          <t>OPT_SECMH_27</t>
        </is>
      </c>
      <c r="GD3802" s="1" t="inlineStr">
        <is>
          <t>198</t>
        </is>
      </c>
    </row>
    <row r="3803" ht="15.75" customHeight="1">
      <c r="GA3803" s="1" t="inlineStr">
        <is>
          <t>514033465202</t>
        </is>
      </c>
      <c r="GB3803" s="1" t="inlineStr">
        <is>
          <t>OPT_SECMH_11</t>
        </is>
      </c>
      <c r="GD3803" s="1" t="inlineStr">
        <is>
          <t>199</t>
        </is>
      </c>
    </row>
    <row r="3804" ht="15.75" customHeight="1">
      <c r="GA3804" s="1" t="inlineStr">
        <is>
          <t>044253985878</t>
        </is>
      </c>
      <c r="GB3804" s="1" t="inlineStr">
        <is>
          <t>OPT_SECMH_11</t>
        </is>
      </c>
      <c r="GD3804" s="1" t="inlineStr">
        <is>
          <t>2</t>
        </is>
      </c>
    </row>
    <row r="3805" ht="15.75" customHeight="1">
      <c r="GA3805" s="1" t="inlineStr">
        <is>
          <t>886047302623</t>
        </is>
      </c>
      <c r="GB3805" s="1" t="inlineStr">
        <is>
          <t>OPT_SECMH_11</t>
        </is>
      </c>
      <c r="GD3805" s="1" t="inlineStr">
        <is>
          <t>20</t>
        </is>
      </c>
    </row>
    <row r="3806" ht="15.75" customHeight="1">
      <c r="GA3806" s="1" t="inlineStr">
        <is>
          <t>145886903397</t>
        </is>
      </c>
      <c r="GB3806" s="1" t="inlineStr">
        <is>
          <t>OPT_SECMH_11</t>
        </is>
      </c>
      <c r="GD3806" s="1" t="inlineStr">
        <is>
          <t>20(B)</t>
        </is>
      </c>
    </row>
    <row r="3807" ht="15.75" customHeight="1">
      <c r="GA3807" s="1" t="inlineStr">
        <is>
          <t>070026380106</t>
        </is>
      </c>
      <c r="GB3807" s="1" t="inlineStr">
        <is>
          <t>OPT_SECMH_27</t>
        </is>
      </c>
      <c r="GD3807" s="1" t="inlineStr">
        <is>
          <t>20(BI)</t>
        </is>
      </c>
    </row>
    <row r="3808" ht="15.75" customHeight="1">
      <c r="GA3808" s="1" t="inlineStr">
        <is>
          <t>247262475660</t>
        </is>
      </c>
      <c r="GB3808" s="1" t="inlineStr">
        <is>
          <t>OPT_SECMH_27</t>
        </is>
      </c>
      <c r="GD3808" s="1" t="inlineStr">
        <is>
          <t>200</t>
        </is>
      </c>
    </row>
    <row r="3809" ht="15.75" customHeight="1">
      <c r="GA3809" s="1" t="inlineStr">
        <is>
          <t>707337318146</t>
        </is>
      </c>
      <c r="GB3809" s="1" t="inlineStr">
        <is>
          <t>OPT_SECMH_11</t>
        </is>
      </c>
      <c r="GD3809" s="1" t="inlineStr">
        <is>
          <t>201</t>
        </is>
      </c>
    </row>
    <row r="3810" ht="15.75" customHeight="1">
      <c r="GA3810" s="1" t="inlineStr">
        <is>
          <t>616657569470</t>
        </is>
      </c>
      <c r="GB3810" s="1" t="inlineStr">
        <is>
          <t>OPT_SECMH_27</t>
        </is>
      </c>
      <c r="GD3810" s="1" t="inlineStr">
        <is>
          <t>201A</t>
        </is>
      </c>
    </row>
    <row r="3811" ht="15.75" customHeight="1">
      <c r="GA3811" s="1" t="inlineStr">
        <is>
          <t>254554255771</t>
        </is>
      </c>
      <c r="GB3811" s="1" t="inlineStr">
        <is>
          <t>OPT_SECMH_27</t>
        </is>
      </c>
      <c r="GD3811" s="1" t="inlineStr">
        <is>
          <t>202</t>
        </is>
      </c>
    </row>
    <row r="3812" ht="15.75" customHeight="1">
      <c r="GA3812" s="1" t="inlineStr">
        <is>
          <t>644324324439</t>
        </is>
      </c>
      <c r="GB3812" s="1" t="inlineStr">
        <is>
          <t>OPT_SECMH_27</t>
        </is>
      </c>
      <c r="GD3812" s="1" t="inlineStr">
        <is>
          <t>203</t>
        </is>
      </c>
    </row>
    <row r="3813" ht="15.75" customHeight="1">
      <c r="GA3813" s="1" t="inlineStr">
        <is>
          <t>165407180834</t>
        </is>
      </c>
      <c r="GB3813" s="1" t="inlineStr">
        <is>
          <t>OPT_SECMH_27</t>
        </is>
      </c>
      <c r="GD3813" s="1" t="inlineStr">
        <is>
          <t>204</t>
        </is>
      </c>
    </row>
    <row r="3814" ht="15.75" customHeight="1">
      <c r="GA3814" s="1" t="inlineStr">
        <is>
          <t>859291938975</t>
        </is>
      </c>
      <c r="GB3814" s="1" t="inlineStr">
        <is>
          <t>OPT_SECMH_11</t>
        </is>
      </c>
      <c r="GD3814" s="1" t="inlineStr">
        <is>
          <t>205</t>
        </is>
      </c>
    </row>
    <row r="3815" ht="15.75" customHeight="1">
      <c r="GA3815" s="1" t="inlineStr">
        <is>
          <t>636852593494</t>
        </is>
      </c>
      <c r="GB3815" s="1" t="inlineStr">
        <is>
          <t>OPT_SECMH_28</t>
        </is>
      </c>
      <c r="GD3815" s="1" t="inlineStr">
        <is>
          <t>205A</t>
        </is>
      </c>
    </row>
    <row r="3816" ht="15.75" customHeight="1">
      <c r="GA3816" s="1" t="inlineStr">
        <is>
          <t>635829978605</t>
        </is>
      </c>
      <c r="GB3816" s="1" t="inlineStr">
        <is>
          <t>OPT_SECMH_28</t>
        </is>
      </c>
      <c r="GD3816" s="1" t="inlineStr">
        <is>
          <t>206</t>
        </is>
      </c>
    </row>
    <row r="3817" ht="15.75" customHeight="1">
      <c r="GA3817" s="1" t="inlineStr">
        <is>
          <t>860625248855</t>
        </is>
      </c>
      <c r="GB3817" s="1" t="inlineStr">
        <is>
          <t>OPT_SECMH_28</t>
        </is>
      </c>
      <c r="GD3817" s="1" t="inlineStr">
        <is>
          <t>207</t>
        </is>
      </c>
    </row>
    <row r="3818" ht="15.75" customHeight="1">
      <c r="GA3818" s="1" t="inlineStr">
        <is>
          <t>865002714393</t>
        </is>
      </c>
      <c r="GB3818" s="1" t="inlineStr">
        <is>
          <t>OPT_SECMH_28</t>
        </is>
      </c>
      <c r="GD3818" s="1" t="inlineStr">
        <is>
          <t>208</t>
        </is>
      </c>
    </row>
    <row r="3819" ht="15.75" customHeight="1">
      <c r="GA3819" s="1" t="inlineStr">
        <is>
          <t>870083868622</t>
        </is>
      </c>
      <c r="GB3819" s="1" t="inlineStr">
        <is>
          <t>OPT_SECMH_11</t>
        </is>
      </c>
      <c r="GD3819" s="1" t="inlineStr">
        <is>
          <t>209</t>
        </is>
      </c>
    </row>
    <row r="3820" ht="15.75" customHeight="1">
      <c r="GA3820" s="1" t="inlineStr">
        <is>
          <t>422730166526</t>
        </is>
      </c>
      <c r="GB3820" s="1" t="inlineStr">
        <is>
          <t>OPT_SECMH_28</t>
        </is>
      </c>
      <c r="GD3820" s="1" t="inlineStr">
        <is>
          <t>21</t>
        </is>
      </c>
    </row>
    <row r="3821" ht="15.75" customHeight="1">
      <c r="GA3821" s="1" t="inlineStr">
        <is>
          <t>750472710611</t>
        </is>
      </c>
      <c r="GB3821" s="1" t="inlineStr">
        <is>
          <t>OPT_SECMH_28</t>
        </is>
      </c>
      <c r="GD3821" s="1" t="inlineStr">
        <is>
          <t>210</t>
        </is>
      </c>
    </row>
    <row r="3822" ht="15.75" customHeight="1">
      <c r="GA3822" s="1" t="inlineStr">
        <is>
          <t>675220465669</t>
        </is>
      </c>
      <c r="GB3822" s="1" t="inlineStr">
        <is>
          <t>OPT_SECMH_19</t>
        </is>
      </c>
      <c r="GD3822" s="1" t="inlineStr">
        <is>
          <t>211</t>
        </is>
      </c>
    </row>
    <row r="3823" ht="15.75" customHeight="1">
      <c r="GA3823" s="1" t="inlineStr">
        <is>
          <t>359406426816</t>
        </is>
      </c>
      <c r="GB3823" s="1" t="inlineStr">
        <is>
          <t>OPT_SECMH_28</t>
        </is>
      </c>
      <c r="GD3823" s="1" t="inlineStr">
        <is>
          <t>212</t>
        </is>
      </c>
    </row>
    <row r="3824" ht="15.75" customHeight="1">
      <c r="GA3824" s="1" t="inlineStr">
        <is>
          <t>467489979880</t>
        </is>
      </c>
      <c r="GB3824" s="1" t="inlineStr">
        <is>
          <t>OPT_SECMH_28</t>
        </is>
      </c>
      <c r="GD3824" s="1" t="inlineStr">
        <is>
          <t>213</t>
        </is>
      </c>
    </row>
    <row r="3825" ht="15.75" customHeight="1">
      <c r="GA3825" s="1" t="inlineStr">
        <is>
          <t>100109535597</t>
        </is>
      </c>
      <c r="GB3825" s="1" t="inlineStr">
        <is>
          <t>OPT_SECMH_28</t>
        </is>
      </c>
      <c r="GD3825" s="1" t="inlineStr">
        <is>
          <t>214</t>
        </is>
      </c>
    </row>
    <row r="3826" ht="15.75" customHeight="1">
      <c r="GA3826" s="1" t="inlineStr">
        <is>
          <t>264425384386</t>
        </is>
      </c>
      <c r="GB3826" s="1" t="inlineStr">
        <is>
          <t>OPT_SECMH_19</t>
        </is>
      </c>
      <c r="GD3826" s="1" t="inlineStr">
        <is>
          <t>215</t>
        </is>
      </c>
    </row>
    <row r="3827" ht="15.75" customHeight="1">
      <c r="GA3827" s="1" t="inlineStr">
        <is>
          <t>658151047169</t>
        </is>
      </c>
      <c r="GB3827" s="1" t="inlineStr">
        <is>
          <t>OPT_SECMH_19</t>
        </is>
      </c>
      <c r="GD3827" s="1" t="inlineStr">
        <is>
          <t>216</t>
        </is>
      </c>
    </row>
    <row r="3828" ht="15.75" customHeight="1">
      <c r="GA3828" s="1" t="inlineStr">
        <is>
          <t>889510962134</t>
        </is>
      </c>
      <c r="GB3828" s="1" t="inlineStr">
        <is>
          <t>OPT_SECMH_19</t>
        </is>
      </c>
      <c r="GD3828" s="1" t="inlineStr">
        <is>
          <t>216A</t>
        </is>
      </c>
    </row>
    <row r="3829" ht="15.75" customHeight="1">
      <c r="GA3829" s="1" t="inlineStr">
        <is>
          <t>642510272913</t>
        </is>
      </c>
      <c r="GB3829" s="1" t="inlineStr">
        <is>
          <t>OPT_SECMH_16</t>
        </is>
      </c>
      <c r="GD3829" s="1" t="inlineStr">
        <is>
          <t>216B</t>
        </is>
      </c>
    </row>
    <row r="3830" ht="15.75" customHeight="1">
      <c r="GA3830" s="1" t="inlineStr">
        <is>
          <t>682967813978</t>
        </is>
      </c>
      <c r="GB3830" s="1" t="inlineStr">
        <is>
          <t>OPT_SECMH_16</t>
        </is>
      </c>
      <c r="GD3830" s="1" t="inlineStr">
        <is>
          <t>217</t>
        </is>
      </c>
    </row>
    <row r="3831" ht="15.75" customHeight="1">
      <c r="GA3831" s="1" t="inlineStr">
        <is>
          <t>458756588926</t>
        </is>
      </c>
      <c r="GB3831" s="1" t="inlineStr">
        <is>
          <t>OPT_SECMH_16</t>
        </is>
      </c>
      <c r="GD3831" s="1" t="inlineStr">
        <is>
          <t>218</t>
        </is>
      </c>
    </row>
    <row r="3832" ht="15.75" customHeight="1">
      <c r="GA3832" s="1" t="inlineStr">
        <is>
          <t>137773648353</t>
        </is>
      </c>
      <c r="GB3832" s="1" t="inlineStr">
        <is>
          <t>OPT_SECMH_11</t>
        </is>
      </c>
      <c r="GD3832" s="1" t="inlineStr">
        <is>
          <t>219</t>
        </is>
      </c>
    </row>
    <row r="3833" ht="15.75" customHeight="1">
      <c r="GA3833" s="1" t="inlineStr">
        <is>
          <t>447887103552</t>
        </is>
      </c>
      <c r="GB3833" s="1" t="inlineStr">
        <is>
          <t>OPT_SECMH_16</t>
        </is>
      </c>
      <c r="GD3833" s="1" t="inlineStr">
        <is>
          <t>22</t>
        </is>
      </c>
    </row>
    <row r="3834" ht="15.75" customHeight="1">
      <c r="GA3834" s="1" t="inlineStr">
        <is>
          <t>912030423965</t>
        </is>
      </c>
      <c r="GB3834" s="1" t="inlineStr">
        <is>
          <t>OPT_SECMH_16</t>
        </is>
      </c>
      <c r="GD3834" s="1" t="inlineStr">
        <is>
          <t>220</t>
        </is>
      </c>
    </row>
    <row r="3835" ht="15.75" customHeight="1">
      <c r="GA3835" s="1" t="inlineStr">
        <is>
          <t>049547658755</t>
        </is>
      </c>
      <c r="GB3835" s="1" t="inlineStr">
        <is>
          <t>OPT_SECMH_16</t>
        </is>
      </c>
      <c r="GD3835" s="1" t="inlineStr">
        <is>
          <t>221</t>
        </is>
      </c>
    </row>
    <row r="3836" ht="15.75" customHeight="1">
      <c r="GA3836" s="1" t="inlineStr">
        <is>
          <t>910368031748</t>
        </is>
      </c>
      <c r="GB3836" s="1" t="inlineStr">
        <is>
          <t>OPT_SECMH_16</t>
        </is>
      </c>
      <c r="GD3836" s="1" t="inlineStr">
        <is>
          <t>222</t>
        </is>
      </c>
    </row>
    <row r="3837" ht="15.75" customHeight="1">
      <c r="GA3837" s="1" t="inlineStr">
        <is>
          <t>488985623724</t>
        </is>
      </c>
      <c r="GB3837" s="1" t="inlineStr">
        <is>
          <t>OPT_SECMH_29</t>
        </is>
      </c>
      <c r="GD3837" s="1" t="inlineStr">
        <is>
          <t>223</t>
        </is>
      </c>
    </row>
    <row r="3838" ht="15.75" customHeight="1">
      <c r="GA3838" s="1" t="inlineStr">
        <is>
          <t>707996922345</t>
        </is>
      </c>
      <c r="GB3838" s="1" t="inlineStr">
        <is>
          <t>OPT_SECMH_29</t>
        </is>
      </c>
      <c r="GD3838" s="1" t="inlineStr">
        <is>
          <t>224</t>
        </is>
      </c>
    </row>
    <row r="3839" ht="15.75" customHeight="1">
      <c r="GA3839" s="1" t="inlineStr">
        <is>
          <t>039727049841</t>
        </is>
      </c>
      <c r="GB3839" s="1" t="inlineStr">
        <is>
          <t>OPT_SECMH_26</t>
        </is>
      </c>
      <c r="GD3839" s="1" t="inlineStr">
        <is>
          <t>225</t>
        </is>
      </c>
    </row>
    <row r="3840" ht="15.75" customHeight="1">
      <c r="GA3840" s="1" t="inlineStr">
        <is>
          <t>905327770380</t>
        </is>
      </c>
      <c r="GB3840" s="1" t="inlineStr">
        <is>
          <t>OPT_SECMH_11</t>
        </is>
      </c>
      <c r="GD3840" s="1" t="inlineStr">
        <is>
          <t>225 A(a)</t>
        </is>
      </c>
    </row>
    <row r="3841" ht="15.75" customHeight="1">
      <c r="GA3841" s="1" t="inlineStr">
        <is>
          <t>357142830792</t>
        </is>
      </c>
      <c r="GB3841" s="1" t="inlineStr">
        <is>
          <t>OPT_SECMH_16</t>
        </is>
      </c>
      <c r="GD3841" s="1" t="inlineStr">
        <is>
          <t>225 A(b)</t>
        </is>
      </c>
    </row>
    <row r="3842" ht="15.75" customHeight="1">
      <c r="GA3842" s="1" t="inlineStr">
        <is>
          <t>282635064791</t>
        </is>
      </c>
      <c r="GB3842" s="1" t="inlineStr">
        <is>
          <t>OPT_SECMH_29</t>
        </is>
      </c>
      <c r="GD3842" s="1" t="inlineStr">
        <is>
          <t>225A</t>
        </is>
      </c>
    </row>
    <row r="3843" ht="15.75" customHeight="1">
      <c r="GA3843" s="1" t="inlineStr">
        <is>
          <t>970635504685</t>
        </is>
      </c>
      <c r="GB3843" s="1" t="inlineStr">
        <is>
          <t>OPT_SECMH_11</t>
        </is>
      </c>
      <c r="GD3843" s="1" t="inlineStr">
        <is>
          <t>225B</t>
        </is>
      </c>
    </row>
    <row r="3844" ht="15.75" customHeight="1">
      <c r="GA3844" s="1" t="inlineStr">
        <is>
          <t>652015139098</t>
        </is>
      </c>
      <c r="GB3844" s="1" t="inlineStr">
        <is>
          <t>OPT_SECMH_28</t>
        </is>
      </c>
      <c r="GD3844" s="1" t="inlineStr">
        <is>
          <t>226</t>
        </is>
      </c>
    </row>
    <row r="3845" ht="15.75" customHeight="1">
      <c r="GA3845" s="1" t="inlineStr">
        <is>
          <t>459652529990</t>
        </is>
      </c>
      <c r="GB3845" s="1" t="inlineStr">
        <is>
          <t>OPT_SECMH_16</t>
        </is>
      </c>
      <c r="GD3845" s="1" t="inlineStr">
        <is>
          <t>227</t>
        </is>
      </c>
    </row>
    <row r="3846" ht="15.75" customHeight="1">
      <c r="GA3846" s="1" t="inlineStr">
        <is>
          <t>486812574276</t>
        </is>
      </c>
      <c r="GB3846" s="1" t="inlineStr">
        <is>
          <t>OPT_SECMH_11</t>
        </is>
      </c>
      <c r="GD3846" s="1" t="inlineStr">
        <is>
          <t>228</t>
        </is>
      </c>
    </row>
    <row r="3847" ht="15.75" customHeight="1">
      <c r="GA3847" s="1" t="inlineStr">
        <is>
          <t>237632102928</t>
        </is>
      </c>
      <c r="GB3847" s="1" t="inlineStr">
        <is>
          <t>OPT_SECMH_11</t>
        </is>
      </c>
      <c r="GD3847" s="1" t="inlineStr">
        <is>
          <t>228 A(1)</t>
        </is>
      </c>
    </row>
    <row r="3848" ht="15.75" customHeight="1">
      <c r="GA3848" s="1" t="inlineStr">
        <is>
          <t>552139015311</t>
        </is>
      </c>
      <c r="GB3848" s="1" t="inlineStr">
        <is>
          <t>OPT_SECMH_11</t>
        </is>
      </c>
      <c r="GD3848" s="1" t="inlineStr">
        <is>
          <t>228 A(2)</t>
        </is>
      </c>
    </row>
    <row r="3849" ht="15.75" customHeight="1">
      <c r="GA3849" s="1" t="inlineStr">
        <is>
          <t>992463919436</t>
        </is>
      </c>
      <c r="GB3849" s="1" t="inlineStr">
        <is>
          <t>OPT_SECMH_28</t>
        </is>
      </c>
      <c r="GD3849" s="1" t="inlineStr">
        <is>
          <t>228 A(3)</t>
        </is>
      </c>
    </row>
    <row r="3850" ht="15.75" customHeight="1">
      <c r="GA3850" s="1" t="inlineStr">
        <is>
          <t>962308243995</t>
        </is>
      </c>
      <c r="GB3850" s="1" t="inlineStr">
        <is>
          <t>OPT_SECMH_28</t>
        </is>
      </c>
      <c r="GD3850" s="1" t="inlineStr">
        <is>
          <t>228A</t>
        </is>
      </c>
    </row>
    <row r="3851" ht="15.75" customHeight="1">
      <c r="GA3851" s="1" t="inlineStr">
        <is>
          <t>765446776672</t>
        </is>
      </c>
      <c r="GB3851" s="1" t="inlineStr">
        <is>
          <t>OPT_SECMH_28</t>
        </is>
      </c>
      <c r="GD3851" s="1" t="inlineStr">
        <is>
          <t>229</t>
        </is>
      </c>
    </row>
    <row r="3852" ht="15.75" customHeight="1">
      <c r="GA3852" s="1" t="inlineStr">
        <is>
          <t>451699959850</t>
        </is>
      </c>
      <c r="GB3852" s="1" t="inlineStr">
        <is>
          <t>OPT_SECMH_11</t>
        </is>
      </c>
      <c r="GD3852" s="1" t="inlineStr">
        <is>
          <t>229(A)</t>
        </is>
      </c>
    </row>
    <row r="3853" ht="15.75" customHeight="1">
      <c r="GA3853" s="1" t="inlineStr">
        <is>
          <t>819227164792</t>
        </is>
      </c>
      <c r="GB3853" s="1" t="inlineStr">
        <is>
          <t>OPT_SECMH_30</t>
        </is>
      </c>
      <c r="GD3853" s="1" t="inlineStr">
        <is>
          <t>23</t>
        </is>
      </c>
    </row>
    <row r="3854" ht="15.75" customHeight="1">
      <c r="GA3854" s="1" t="inlineStr">
        <is>
          <t>886287977864</t>
        </is>
      </c>
      <c r="GB3854" s="1" t="inlineStr">
        <is>
          <t>OPT_SECMH_30</t>
        </is>
      </c>
      <c r="GD3854" s="1" t="inlineStr">
        <is>
          <t>230</t>
        </is>
      </c>
    </row>
    <row r="3855" ht="15.75" customHeight="1">
      <c r="GA3855" s="1" t="inlineStr">
        <is>
          <t>937657127420</t>
        </is>
      </c>
      <c r="GB3855" s="1" t="inlineStr">
        <is>
          <t>OPT_SECMH_30</t>
        </is>
      </c>
      <c r="GD3855" s="1" t="inlineStr">
        <is>
          <t>231</t>
        </is>
      </c>
    </row>
    <row r="3856" ht="15.75" customHeight="1">
      <c r="GA3856" s="1" t="inlineStr">
        <is>
          <t>743044703566</t>
        </is>
      </c>
      <c r="GB3856" s="1" t="inlineStr">
        <is>
          <t>OPT_SECMH_30</t>
        </is>
      </c>
      <c r="GD3856" s="1" t="inlineStr">
        <is>
          <t>232</t>
        </is>
      </c>
    </row>
    <row r="3857" ht="15.75" customHeight="1">
      <c r="GA3857" s="1" t="inlineStr">
        <is>
          <t>289556612401</t>
        </is>
      </c>
      <c r="GB3857" s="1" t="inlineStr">
        <is>
          <t>OPT_SECMH_30</t>
        </is>
      </c>
      <c r="GD3857" s="1" t="inlineStr">
        <is>
          <t>233</t>
        </is>
      </c>
    </row>
    <row r="3858" ht="15.75" customHeight="1">
      <c r="GA3858" s="1" t="inlineStr">
        <is>
          <t>682287347604</t>
        </is>
      </c>
      <c r="GB3858" s="1" t="inlineStr">
        <is>
          <t>OPT_SECMH_30</t>
        </is>
      </c>
      <c r="GD3858" s="1" t="inlineStr">
        <is>
          <t>234</t>
        </is>
      </c>
    </row>
    <row r="3859" ht="15.75" customHeight="1">
      <c r="GA3859" s="1" t="inlineStr">
        <is>
          <t>829425962560</t>
        </is>
      </c>
      <c r="GB3859" s="1" t="inlineStr">
        <is>
          <t>OPT_SECMH_30</t>
        </is>
      </c>
      <c r="GD3859" s="1" t="inlineStr">
        <is>
          <t>235</t>
        </is>
      </c>
    </row>
    <row r="3860" ht="15.75" customHeight="1">
      <c r="GA3860" s="1" t="inlineStr">
        <is>
          <t>903913562238</t>
        </is>
      </c>
      <c r="GB3860" s="1" t="inlineStr">
        <is>
          <t>OPT_SECMH_30</t>
        </is>
      </c>
      <c r="GD3860" s="1" t="inlineStr">
        <is>
          <t>236</t>
        </is>
      </c>
    </row>
    <row r="3861" ht="15.75" customHeight="1">
      <c r="GA3861" s="1" t="inlineStr">
        <is>
          <t>370628710635</t>
        </is>
      </c>
      <c r="GB3861" s="1" t="inlineStr">
        <is>
          <t>OPT_SECMH_30</t>
        </is>
      </c>
      <c r="GD3861" s="1" t="inlineStr">
        <is>
          <t>237</t>
        </is>
      </c>
    </row>
    <row r="3862" ht="15.75" customHeight="1">
      <c r="GA3862" s="1" t="inlineStr">
        <is>
          <t>148655236630</t>
        </is>
      </c>
      <c r="GB3862" s="1" t="inlineStr">
        <is>
          <t>OPT_SECMH_30</t>
        </is>
      </c>
      <c r="GD3862" s="1" t="inlineStr">
        <is>
          <t>238</t>
        </is>
      </c>
    </row>
    <row r="3863" ht="15.75" customHeight="1">
      <c r="GA3863" s="1" t="inlineStr">
        <is>
          <t>700457014296</t>
        </is>
      </c>
      <c r="GB3863" s="1" t="inlineStr">
        <is>
          <t>OPT_SECMH_11</t>
        </is>
      </c>
      <c r="GD3863" s="1" t="inlineStr">
        <is>
          <t>239</t>
        </is>
      </c>
    </row>
    <row r="3864" ht="15.75" customHeight="1">
      <c r="GA3864" s="1" t="inlineStr">
        <is>
          <t>563130150710</t>
        </is>
      </c>
      <c r="GB3864" s="1" t="inlineStr">
        <is>
          <t>OPT_SECMH_30</t>
        </is>
      </c>
      <c r="GD3864" s="1" t="inlineStr">
        <is>
          <t>24</t>
        </is>
      </c>
    </row>
    <row r="3865" ht="15.75" customHeight="1">
      <c r="GA3865" s="1" t="inlineStr">
        <is>
          <t>533189456031</t>
        </is>
      </c>
      <c r="GB3865" s="1" t="inlineStr">
        <is>
          <t>OPT_SECMH_30</t>
        </is>
      </c>
      <c r="GD3865" s="1" t="inlineStr">
        <is>
          <t>240</t>
        </is>
      </c>
    </row>
    <row r="3866" ht="15.75" customHeight="1">
      <c r="GA3866" s="1" t="inlineStr">
        <is>
          <t>669480199841</t>
        </is>
      </c>
      <c r="GB3866" s="1" t="inlineStr">
        <is>
          <t>OPT_SECMH_30</t>
        </is>
      </c>
      <c r="GD3866" s="1" t="inlineStr">
        <is>
          <t>241</t>
        </is>
      </c>
    </row>
    <row r="3867" ht="15.75" customHeight="1">
      <c r="GA3867" s="1" t="inlineStr">
        <is>
          <t>517617549140</t>
        </is>
      </c>
      <c r="GB3867" s="1" t="inlineStr">
        <is>
          <t>OPT_SECMH_30</t>
        </is>
      </c>
      <c r="GD3867" s="1" t="inlineStr">
        <is>
          <t>242</t>
        </is>
      </c>
    </row>
    <row r="3868" ht="15.75" customHeight="1">
      <c r="GA3868" s="1" t="inlineStr">
        <is>
          <t>926040320115</t>
        </is>
      </c>
      <c r="GB3868" s="1" t="inlineStr">
        <is>
          <t>OPT_SECMH_30</t>
        </is>
      </c>
      <c r="GD3868" s="1" t="inlineStr">
        <is>
          <t>243</t>
        </is>
      </c>
    </row>
    <row r="3869" ht="15.75" customHeight="1">
      <c r="GA3869" s="1" t="inlineStr">
        <is>
          <t>654999513891</t>
        </is>
      </c>
      <c r="GB3869" s="1" t="inlineStr">
        <is>
          <t>OPT_SECMH_30</t>
        </is>
      </c>
      <c r="GD3869" s="1" t="inlineStr">
        <is>
          <t>244</t>
        </is>
      </c>
    </row>
    <row r="3870" ht="15.75" customHeight="1">
      <c r="GA3870" s="1" t="inlineStr">
        <is>
          <t>580054238561</t>
        </is>
      </c>
      <c r="GB3870" s="1" t="inlineStr">
        <is>
          <t>OPT_SECMH_30</t>
        </is>
      </c>
      <c r="GD3870" s="1" t="inlineStr">
        <is>
          <t>245</t>
        </is>
      </c>
    </row>
    <row r="3871" ht="15.75" customHeight="1">
      <c r="GA3871" s="1" t="inlineStr">
        <is>
          <t>208445240386</t>
        </is>
      </c>
      <c r="GB3871" s="1" t="inlineStr">
        <is>
          <t>OPT_SECMH_30</t>
        </is>
      </c>
      <c r="GD3871" s="1" t="inlineStr">
        <is>
          <t>246</t>
        </is>
      </c>
    </row>
    <row r="3872" ht="15.75" customHeight="1">
      <c r="GA3872" s="1" t="inlineStr">
        <is>
          <t>548504318454</t>
        </is>
      </c>
      <c r="GB3872" s="1" t="inlineStr">
        <is>
          <t>OPT_SECMH_30</t>
        </is>
      </c>
      <c r="GD3872" s="1" t="inlineStr">
        <is>
          <t>247</t>
        </is>
      </c>
    </row>
    <row r="3873" ht="15.75" customHeight="1">
      <c r="GA3873" s="1" t="inlineStr">
        <is>
          <t>482459167501</t>
        </is>
      </c>
      <c r="GB3873" s="1" t="inlineStr">
        <is>
          <t>OPT_SECMH_30</t>
        </is>
      </c>
      <c r="GD3873" s="1" t="inlineStr">
        <is>
          <t>248</t>
        </is>
      </c>
    </row>
    <row r="3874" ht="15.75" customHeight="1">
      <c r="GA3874" s="1" t="inlineStr">
        <is>
          <t>543077058817</t>
        </is>
      </c>
      <c r="GB3874" s="1" t="inlineStr">
        <is>
          <t>OPT_SECMH_11</t>
        </is>
      </c>
      <c r="GD3874" s="1" t="inlineStr">
        <is>
          <t>249</t>
        </is>
      </c>
    </row>
    <row r="3875" ht="15.75" customHeight="1">
      <c r="GA3875" s="1" t="inlineStr">
        <is>
          <t>299138360571</t>
        </is>
      </c>
      <c r="GB3875" s="1" t="inlineStr">
        <is>
          <t>OPT_SECMH_11</t>
        </is>
      </c>
      <c r="GD3875" s="1" t="inlineStr">
        <is>
          <t>25</t>
        </is>
      </c>
    </row>
    <row r="3876" ht="15.75" customHeight="1">
      <c r="GA3876" s="1" t="inlineStr">
        <is>
          <t>336051600953</t>
        </is>
      </c>
      <c r="GB3876" s="1" t="inlineStr">
        <is>
          <t>OPT_SECMH_30</t>
        </is>
      </c>
      <c r="GD3876" s="1" t="inlineStr">
        <is>
          <t>25(1)(A)(B</t>
        </is>
      </c>
    </row>
    <row r="3877" ht="15.75" customHeight="1">
      <c r="GA3877" s="1" t="inlineStr">
        <is>
          <t>733887095126</t>
        </is>
      </c>
      <c r="GB3877" s="1" t="inlineStr">
        <is>
          <t>OPT_SECMH_30</t>
        </is>
      </c>
      <c r="GD3877" s="1" t="inlineStr">
        <is>
          <t>250</t>
        </is>
      </c>
    </row>
    <row r="3878" ht="15.75" customHeight="1">
      <c r="GA3878" s="1" t="inlineStr">
        <is>
          <t>725899547239</t>
        </is>
      </c>
      <c r="GB3878" s="1" t="inlineStr">
        <is>
          <t>OPT_SECMH_11</t>
        </is>
      </c>
      <c r="GD3878" s="1" t="inlineStr">
        <is>
          <t>251</t>
        </is>
      </c>
    </row>
    <row r="3879" ht="15.75" customHeight="1">
      <c r="GA3879" s="1" t="inlineStr">
        <is>
          <t>057769802505</t>
        </is>
      </c>
      <c r="GB3879" s="1" t="inlineStr">
        <is>
          <t>OPT_SECMH_30</t>
        </is>
      </c>
      <c r="GD3879" s="1" t="inlineStr">
        <is>
          <t>251A</t>
        </is>
      </c>
    </row>
    <row r="3880" ht="15.75" customHeight="1">
      <c r="GA3880" s="1" t="inlineStr">
        <is>
          <t>713164913811</t>
        </is>
      </c>
      <c r="GB3880" s="1" t="inlineStr">
        <is>
          <t>OPT_SECMH_30</t>
        </is>
      </c>
      <c r="GD3880" s="1" t="inlineStr">
        <is>
          <t>252</t>
        </is>
      </c>
    </row>
    <row r="3881" ht="15.75" customHeight="1">
      <c r="GA3881" s="1" t="inlineStr">
        <is>
          <t>077414280475</t>
        </is>
      </c>
      <c r="GB3881" s="1" t="inlineStr">
        <is>
          <t>OPT_SECMH_30</t>
        </is>
      </c>
      <c r="GD3881" s="1" t="inlineStr">
        <is>
          <t>253</t>
        </is>
      </c>
    </row>
    <row r="3882" ht="15.75" customHeight="1">
      <c r="GA3882" s="1" t="inlineStr">
        <is>
          <t>426238187163</t>
        </is>
      </c>
      <c r="GB3882" s="1" t="inlineStr">
        <is>
          <t>OPT_SECMH_30</t>
        </is>
      </c>
      <c r="GD3882" s="1" t="inlineStr">
        <is>
          <t>254</t>
        </is>
      </c>
    </row>
    <row r="3883" ht="15.75" customHeight="1">
      <c r="GA3883" s="1" t="inlineStr">
        <is>
          <t>080877862692</t>
        </is>
      </c>
      <c r="GB3883" s="1" t="inlineStr">
        <is>
          <t>OPT_SECMH_30</t>
        </is>
      </c>
      <c r="GD3883" s="1" t="inlineStr">
        <is>
          <t>255</t>
        </is>
      </c>
    </row>
    <row r="3884" ht="15.75" customHeight="1">
      <c r="GA3884" s="1" t="inlineStr">
        <is>
          <t>991396193087</t>
        </is>
      </c>
      <c r="GB3884" s="1" t="inlineStr">
        <is>
          <t>OPT_SECMH_30</t>
        </is>
      </c>
      <c r="GD3884" s="1" t="inlineStr">
        <is>
          <t>256</t>
        </is>
      </c>
    </row>
    <row r="3885" ht="15.75" customHeight="1">
      <c r="GA3885" s="1" t="inlineStr">
        <is>
          <t>684841679792</t>
        </is>
      </c>
      <c r="GB3885" s="1" t="inlineStr">
        <is>
          <t>OPT_SECMH_30</t>
        </is>
      </c>
      <c r="GD3885" s="1" t="inlineStr">
        <is>
          <t>257</t>
        </is>
      </c>
    </row>
    <row r="3886" ht="15.75" customHeight="1">
      <c r="GA3886" s="1" t="inlineStr">
        <is>
          <t>294557405745</t>
        </is>
      </c>
      <c r="GB3886" s="1" t="inlineStr">
        <is>
          <t>OPT_SECMH_30</t>
        </is>
      </c>
      <c r="GD3886" s="1" t="inlineStr">
        <is>
          <t>258</t>
        </is>
      </c>
    </row>
    <row r="3887" ht="15.75" customHeight="1">
      <c r="GA3887" s="1" t="inlineStr">
        <is>
          <t>906477536139</t>
        </is>
      </c>
      <c r="GB3887" s="1" t="inlineStr">
        <is>
          <t>OPT_SECMH_11</t>
        </is>
      </c>
      <c r="GD3887" s="1" t="inlineStr">
        <is>
          <t>259</t>
        </is>
      </c>
    </row>
    <row r="3888" ht="15.75" customHeight="1">
      <c r="GA3888" s="1" t="inlineStr">
        <is>
          <t>079144587092</t>
        </is>
      </c>
      <c r="GB3888" s="1" t="inlineStr">
        <is>
          <t>OPT_SECMH_30</t>
        </is>
      </c>
      <c r="GD3888" s="1" t="inlineStr">
        <is>
          <t>26</t>
        </is>
      </c>
    </row>
    <row r="3889" ht="15.75" customHeight="1">
      <c r="GA3889" s="1" t="inlineStr">
        <is>
          <t>221884591723</t>
        </is>
      </c>
      <c r="GB3889" s="1" t="inlineStr">
        <is>
          <t>OPT_SECMH_30</t>
        </is>
      </c>
      <c r="GD3889" s="1" t="inlineStr">
        <is>
          <t>260</t>
        </is>
      </c>
    </row>
    <row r="3890" ht="15.75" customHeight="1">
      <c r="GA3890" s="1" t="inlineStr">
        <is>
          <t>757930768171</t>
        </is>
      </c>
      <c r="GB3890" s="1" t="inlineStr">
        <is>
          <t>OPT_SECMH_30</t>
        </is>
      </c>
      <c r="GD3890" s="1" t="inlineStr">
        <is>
          <t>261</t>
        </is>
      </c>
    </row>
    <row r="3891" ht="15.75" customHeight="1">
      <c r="GA3891" s="1" t="inlineStr">
        <is>
          <t>591846961367</t>
        </is>
      </c>
      <c r="GB3891" s="1" t="inlineStr">
        <is>
          <t>OPT_SECMH_30</t>
        </is>
      </c>
      <c r="GD3891" s="1" t="inlineStr">
        <is>
          <t>262</t>
        </is>
      </c>
    </row>
    <row r="3892" ht="15.75" customHeight="1">
      <c r="GA3892" s="1" t="inlineStr">
        <is>
          <t>274321206383</t>
        </is>
      </c>
      <c r="GB3892" s="1" t="inlineStr">
        <is>
          <t>OPT_SECMH_30</t>
        </is>
      </c>
      <c r="GD3892" s="1" t="inlineStr">
        <is>
          <t>263</t>
        </is>
      </c>
    </row>
    <row r="3893" ht="15.75" customHeight="1">
      <c r="GA3893" s="1" t="inlineStr">
        <is>
          <t>379808744924</t>
        </is>
      </c>
      <c r="GB3893" s="1" t="inlineStr">
        <is>
          <t>OPT_SECMH_31</t>
        </is>
      </c>
      <c r="GD3893" s="1" t="inlineStr">
        <is>
          <t>263A</t>
        </is>
      </c>
    </row>
    <row r="3894" ht="15.75" customHeight="1">
      <c r="GA3894" s="1" t="inlineStr">
        <is>
          <t>761536021673</t>
        </is>
      </c>
      <c r="GB3894" s="1" t="inlineStr">
        <is>
          <t>OPT_SECMH_31</t>
        </is>
      </c>
      <c r="GD3894" s="1" t="inlineStr">
        <is>
          <t>264</t>
        </is>
      </c>
    </row>
    <row r="3895" ht="15.75" customHeight="1">
      <c r="GA3895" s="1" t="inlineStr">
        <is>
          <t>358555589383</t>
        </is>
      </c>
      <c r="GB3895" s="1" t="inlineStr">
        <is>
          <t>OPT_SECMH_31</t>
        </is>
      </c>
      <c r="GD3895" s="1" t="inlineStr">
        <is>
          <t>265</t>
        </is>
      </c>
    </row>
    <row r="3896" ht="15.75" customHeight="1">
      <c r="GA3896" s="1" t="inlineStr">
        <is>
          <t>004747229412</t>
        </is>
      </c>
      <c r="GB3896" s="1" t="inlineStr">
        <is>
          <t>OPT_SECMH_31</t>
        </is>
      </c>
      <c r="GD3896" s="1" t="inlineStr">
        <is>
          <t>266</t>
        </is>
      </c>
    </row>
    <row r="3897" ht="15.75" customHeight="1">
      <c r="GA3897" s="1" t="inlineStr">
        <is>
          <t>457326638030</t>
        </is>
      </c>
      <c r="GB3897" s="1" t="inlineStr">
        <is>
          <t>OPT_SECMH_32</t>
        </is>
      </c>
      <c r="GD3897" s="1" t="inlineStr">
        <is>
          <t>267</t>
        </is>
      </c>
    </row>
    <row r="3898" ht="15.75" customHeight="1">
      <c r="GA3898" s="1" t="inlineStr">
        <is>
          <t>658010064780</t>
        </is>
      </c>
      <c r="GB3898" s="1" t="inlineStr">
        <is>
          <t>OPT_SECMH_33</t>
        </is>
      </c>
      <c r="GD3898" s="1" t="inlineStr">
        <is>
          <t>268</t>
        </is>
      </c>
    </row>
    <row r="3899" ht="15.75" customHeight="1">
      <c r="GA3899" s="1" t="inlineStr">
        <is>
          <t>537845758185</t>
        </is>
      </c>
      <c r="GB3899" s="1" t="inlineStr">
        <is>
          <t>OPT_SECMH_11</t>
        </is>
      </c>
      <c r="GD3899" s="1" t="inlineStr">
        <is>
          <t>269</t>
        </is>
      </c>
    </row>
    <row r="3900" ht="15.75" customHeight="1">
      <c r="GA3900" s="1" t="inlineStr">
        <is>
          <t>761336883390</t>
        </is>
      </c>
      <c r="GB3900" s="1" t="inlineStr">
        <is>
          <t>OPT_SECMH_33</t>
        </is>
      </c>
      <c r="GD3900" s="1" t="inlineStr">
        <is>
          <t>27</t>
        </is>
      </c>
    </row>
    <row r="3901" ht="15.75" customHeight="1">
      <c r="GA3901" s="1" t="inlineStr">
        <is>
          <t>899871623209</t>
        </is>
      </c>
      <c r="GB3901" s="1" t="inlineStr">
        <is>
          <t>OPT_SECMH_33</t>
        </is>
      </c>
      <c r="GD3901" s="1" t="inlineStr">
        <is>
          <t>270</t>
        </is>
      </c>
    </row>
    <row r="3902" ht="15.75" customHeight="1">
      <c r="GA3902" s="1" t="inlineStr">
        <is>
          <t>241458224245</t>
        </is>
      </c>
      <c r="GB3902" s="1" t="inlineStr">
        <is>
          <t>OPT_SECMH_34</t>
        </is>
      </c>
      <c r="GD3902" s="1" t="inlineStr">
        <is>
          <t>271</t>
        </is>
      </c>
    </row>
    <row r="3903" ht="15.75" customHeight="1">
      <c r="GA3903" s="1" t="inlineStr">
        <is>
          <t>903509036898</t>
        </is>
      </c>
      <c r="GB3903" s="1" t="inlineStr">
        <is>
          <t>OPT_SECMH_34</t>
        </is>
      </c>
      <c r="GD3903" s="1" t="inlineStr">
        <is>
          <t>272</t>
        </is>
      </c>
    </row>
    <row r="3904" ht="15.75" customHeight="1">
      <c r="GA3904" s="1" t="inlineStr">
        <is>
          <t>065627906842</t>
        </is>
      </c>
      <c r="GB3904" s="1" t="inlineStr">
        <is>
          <t>OPT_SECMH_34</t>
        </is>
      </c>
      <c r="GD3904" s="1" t="inlineStr">
        <is>
          <t>273</t>
        </is>
      </c>
    </row>
    <row r="3905" ht="15.75" customHeight="1">
      <c r="GA3905" s="1" t="inlineStr">
        <is>
          <t>389727904614</t>
        </is>
      </c>
      <c r="GB3905" s="1" t="inlineStr">
        <is>
          <t>OPT_SECMH_34</t>
        </is>
      </c>
      <c r="GD3905" s="1" t="inlineStr">
        <is>
          <t>274</t>
        </is>
      </c>
    </row>
    <row r="3906" ht="15.75" customHeight="1">
      <c r="GA3906" s="1" t="inlineStr">
        <is>
          <t>932416189675</t>
        </is>
      </c>
      <c r="GB3906" s="1" t="inlineStr">
        <is>
          <t>OPT_SECMH_34</t>
        </is>
      </c>
      <c r="GD3906" s="1" t="inlineStr">
        <is>
          <t>275</t>
        </is>
      </c>
    </row>
    <row r="3907" ht="15.75" customHeight="1">
      <c r="GA3907" s="1" t="inlineStr">
        <is>
          <t>772894481369</t>
        </is>
      </c>
      <c r="GB3907" s="1" t="inlineStr">
        <is>
          <t>OPT_SECMH_11</t>
        </is>
      </c>
      <c r="GD3907" s="1" t="inlineStr">
        <is>
          <t>276</t>
        </is>
      </c>
    </row>
    <row r="3908" ht="15.75" customHeight="1">
      <c r="GA3908" s="1" t="inlineStr">
        <is>
          <t>568379073020</t>
        </is>
      </c>
      <c r="GB3908" s="1" t="inlineStr">
        <is>
          <t>OPT_SECMH_11</t>
        </is>
      </c>
      <c r="GD3908" s="1" t="inlineStr">
        <is>
          <t>276(2)</t>
        </is>
      </c>
    </row>
    <row r="3909" ht="15.75" customHeight="1">
      <c r="GA3909" s="1" t="inlineStr">
        <is>
          <t>375071374187</t>
        </is>
      </c>
      <c r="GB3909" s="1" t="inlineStr">
        <is>
          <t>OPT_SECMH_33</t>
        </is>
      </c>
      <c r="GD3909" s="1" t="inlineStr">
        <is>
          <t>276(A)</t>
        </is>
      </c>
    </row>
    <row r="3910" ht="15.75" customHeight="1">
      <c r="GA3910" s="1" t="inlineStr">
        <is>
          <t>487693261042</t>
        </is>
      </c>
      <c r="GB3910" s="1" t="inlineStr">
        <is>
          <t>OPT_SECMH_33</t>
        </is>
      </c>
      <c r="GD3910" s="1" t="inlineStr">
        <is>
          <t>277</t>
        </is>
      </c>
    </row>
    <row r="3911" ht="15.75" customHeight="1">
      <c r="GA3911" s="1" t="inlineStr">
        <is>
          <t>268903332050</t>
        </is>
      </c>
      <c r="GB3911" s="1" t="inlineStr">
        <is>
          <t>OPT_SECMH_35</t>
        </is>
      </c>
      <c r="GD3911" s="1" t="inlineStr">
        <is>
          <t>278</t>
        </is>
      </c>
    </row>
    <row r="3912" ht="15.75" customHeight="1">
      <c r="GA3912" s="1" t="inlineStr">
        <is>
          <t>112549604524</t>
        </is>
      </c>
      <c r="GB3912" s="1" t="inlineStr">
        <is>
          <t>OPT_SECMH_11</t>
        </is>
      </c>
      <c r="GD3912" s="1" t="inlineStr">
        <is>
          <t>279</t>
        </is>
      </c>
    </row>
    <row r="3913" ht="15.75" customHeight="1">
      <c r="GA3913" s="1" t="inlineStr">
        <is>
          <t>030230405263</t>
        </is>
      </c>
      <c r="GB3913" s="1" t="inlineStr">
        <is>
          <t>OPT_SECMH_35</t>
        </is>
      </c>
      <c r="GD3913" s="1" t="inlineStr">
        <is>
          <t>28</t>
        </is>
      </c>
    </row>
    <row r="3914" ht="15.75" customHeight="1">
      <c r="GA3914" s="1" t="inlineStr">
        <is>
          <t>117243449728</t>
        </is>
      </c>
      <c r="GB3914" s="1" t="inlineStr">
        <is>
          <t>OPT_SECMH_35</t>
        </is>
      </c>
      <c r="GD3914" s="1" t="inlineStr">
        <is>
          <t>280</t>
        </is>
      </c>
    </row>
    <row r="3915" ht="15.75" customHeight="1">
      <c r="GA3915" s="1" t="inlineStr">
        <is>
          <t>411035481779</t>
        </is>
      </c>
      <c r="GB3915" s="1" t="inlineStr">
        <is>
          <t>OPT_SECMH_35</t>
        </is>
      </c>
      <c r="GD3915" s="1" t="inlineStr">
        <is>
          <t>281</t>
        </is>
      </c>
    </row>
    <row r="3916" ht="15.75" customHeight="1">
      <c r="GA3916" s="1" t="inlineStr">
        <is>
          <t>518802659447</t>
        </is>
      </c>
      <c r="GB3916" s="1" t="inlineStr">
        <is>
          <t>OPT_SECMH_33</t>
        </is>
      </c>
      <c r="GD3916" s="1" t="inlineStr">
        <is>
          <t>282</t>
        </is>
      </c>
    </row>
    <row r="3917" ht="15.75" customHeight="1">
      <c r="GA3917" s="1" t="inlineStr">
        <is>
          <t>015964563908</t>
        </is>
      </c>
      <c r="GB3917" s="1" t="inlineStr">
        <is>
          <t>OPT_SECMH_35</t>
        </is>
      </c>
      <c r="GD3917" s="1" t="inlineStr">
        <is>
          <t>283</t>
        </is>
      </c>
    </row>
    <row r="3918" ht="15.75" customHeight="1">
      <c r="GA3918" s="1" t="inlineStr">
        <is>
          <t>912872841473</t>
        </is>
      </c>
      <c r="GB3918" s="1" t="inlineStr">
        <is>
          <t>OPT_SECMH_35</t>
        </is>
      </c>
      <c r="GD3918" s="1" t="inlineStr">
        <is>
          <t>284</t>
        </is>
      </c>
    </row>
    <row r="3919" ht="15.75" customHeight="1">
      <c r="GA3919" s="1" t="inlineStr">
        <is>
          <t>204403331314</t>
        </is>
      </c>
      <c r="GB3919" s="1" t="inlineStr">
        <is>
          <t>OPT_SECMH_35</t>
        </is>
      </c>
      <c r="GD3919" s="1" t="inlineStr">
        <is>
          <t>285</t>
        </is>
      </c>
    </row>
    <row r="3920" ht="15.75" customHeight="1">
      <c r="GA3920" s="1" t="inlineStr">
        <is>
          <t>484100215664</t>
        </is>
      </c>
      <c r="GB3920" s="1" t="inlineStr">
        <is>
          <t>OPT_SECMH_35</t>
        </is>
      </c>
      <c r="GD3920" s="1" t="inlineStr">
        <is>
          <t>286</t>
        </is>
      </c>
    </row>
    <row r="3921" ht="15.75" customHeight="1">
      <c r="GA3921" s="1" t="inlineStr">
        <is>
          <t>509901930179</t>
        </is>
      </c>
      <c r="GB3921" s="1" t="inlineStr">
        <is>
          <t>OPT_SECMH_35</t>
        </is>
      </c>
      <c r="GD3921" s="1" t="inlineStr">
        <is>
          <t>287</t>
        </is>
      </c>
    </row>
    <row r="3922" ht="15.75" customHeight="1">
      <c r="GA3922" s="1" t="inlineStr">
        <is>
          <t>048811673319</t>
        </is>
      </c>
      <c r="GB3922" s="1" t="inlineStr">
        <is>
          <t>OPT_SECMH_36</t>
        </is>
      </c>
      <c r="GD3922" s="1" t="inlineStr">
        <is>
          <t>288</t>
        </is>
      </c>
    </row>
    <row r="3923" ht="15.75" customHeight="1">
      <c r="GA3923" s="1" t="inlineStr">
        <is>
          <t>820461208273</t>
        </is>
      </c>
      <c r="GB3923" s="1" t="inlineStr">
        <is>
          <t>OPT_SECMH_11</t>
        </is>
      </c>
      <c r="GD3923" s="1" t="inlineStr">
        <is>
          <t>289</t>
        </is>
      </c>
    </row>
    <row r="3924" ht="15.75" customHeight="1">
      <c r="GA3924" s="1" t="inlineStr">
        <is>
          <t>770464845135</t>
        </is>
      </c>
      <c r="GB3924" s="1" t="inlineStr">
        <is>
          <t>OPT_SECMH_32</t>
        </is>
      </c>
      <c r="GD3924" s="1" t="inlineStr">
        <is>
          <t>29</t>
        </is>
      </c>
    </row>
    <row r="3925" ht="15.75" customHeight="1">
      <c r="GA3925" s="1" t="inlineStr">
        <is>
          <t>765799928942</t>
        </is>
      </c>
      <c r="GB3925" s="1" t="inlineStr">
        <is>
          <t>OPT_SECMH_32</t>
        </is>
      </c>
      <c r="GD3925" s="1" t="inlineStr">
        <is>
          <t>290</t>
        </is>
      </c>
    </row>
    <row r="3926" ht="15.75" customHeight="1">
      <c r="GA3926" s="1" t="inlineStr">
        <is>
          <t>315768914381</t>
        </is>
      </c>
      <c r="GB3926" s="1" t="inlineStr">
        <is>
          <t>OPT_SECMH_37</t>
        </is>
      </c>
      <c r="GD3926" s="1" t="inlineStr">
        <is>
          <t>291</t>
        </is>
      </c>
    </row>
    <row r="3927" ht="15.75" customHeight="1">
      <c r="GA3927" s="1" t="inlineStr">
        <is>
          <t>897177350025</t>
        </is>
      </c>
      <c r="GB3927" s="1" t="inlineStr">
        <is>
          <t>OPT_SECMH_37</t>
        </is>
      </c>
      <c r="GD3927" s="1" t="inlineStr">
        <is>
          <t>292</t>
        </is>
      </c>
    </row>
    <row r="3928" ht="15.75" customHeight="1">
      <c r="GA3928" s="1" t="inlineStr">
        <is>
          <t>720608181749</t>
        </is>
      </c>
      <c r="GB3928" s="1" t="inlineStr">
        <is>
          <t>OPT_SECMH_37</t>
        </is>
      </c>
      <c r="GD3928" s="1" t="inlineStr">
        <is>
          <t>292 A(a)</t>
        </is>
      </c>
    </row>
    <row r="3929" ht="15.75" customHeight="1">
      <c r="GA3929" s="1" t="inlineStr">
        <is>
          <t>236582089061</t>
        </is>
      </c>
      <c r="GB3929" s="1" t="inlineStr">
        <is>
          <t>OPT_SECMH_37</t>
        </is>
      </c>
      <c r="GD3929" s="1" t="inlineStr">
        <is>
          <t>292 A(b)</t>
        </is>
      </c>
    </row>
    <row r="3930" ht="15.75" customHeight="1">
      <c r="GA3930" s="1" t="inlineStr">
        <is>
          <t>663421145804</t>
        </is>
      </c>
      <c r="GB3930" s="1" t="inlineStr">
        <is>
          <t>OPT_SECMH_37</t>
        </is>
      </c>
      <c r="GD3930" s="1" t="inlineStr">
        <is>
          <t>292 A(c)</t>
        </is>
      </c>
    </row>
    <row r="3931" ht="15.75" customHeight="1">
      <c r="GA3931" s="1" t="inlineStr">
        <is>
          <t>112691091124</t>
        </is>
      </c>
      <c r="GB3931" s="1" t="inlineStr">
        <is>
          <t>OPT_SECMH_37</t>
        </is>
      </c>
      <c r="GD3931" s="1" t="inlineStr">
        <is>
          <t>292 A(d)</t>
        </is>
      </c>
    </row>
    <row r="3932" ht="15.75" customHeight="1">
      <c r="GA3932" s="1" t="inlineStr">
        <is>
          <t>113211864001</t>
        </is>
      </c>
      <c r="GB3932" s="1" t="inlineStr">
        <is>
          <t>OPT_SECMH_37</t>
        </is>
      </c>
      <c r="GD3932" s="1" t="inlineStr">
        <is>
          <t>292 A(e)</t>
        </is>
      </c>
    </row>
    <row r="3933" ht="15.75" customHeight="1">
      <c r="GA3933" s="1" t="inlineStr">
        <is>
          <t>828351461434</t>
        </is>
      </c>
      <c r="GB3933" s="1" t="inlineStr">
        <is>
          <t>OPT_SECMH_37</t>
        </is>
      </c>
      <c r="GD3933" s="1" t="inlineStr">
        <is>
          <t>292 A(f)</t>
        </is>
      </c>
    </row>
    <row r="3934" ht="15.75" customHeight="1">
      <c r="GA3934" s="1" t="inlineStr">
        <is>
          <t>023403913233</t>
        </is>
      </c>
      <c r="GB3934" s="1" t="inlineStr">
        <is>
          <t>OPT_SECMH_37</t>
        </is>
      </c>
      <c r="GD3934" s="1" t="inlineStr">
        <is>
          <t>292(2)</t>
        </is>
      </c>
    </row>
    <row r="3935" ht="15.75" customHeight="1">
      <c r="GA3935" s="1" t="inlineStr">
        <is>
          <t>317073427167</t>
        </is>
      </c>
      <c r="GB3935" s="1" t="inlineStr">
        <is>
          <t>OPT_SECMH_37</t>
        </is>
      </c>
      <c r="GD3935" s="1" t="inlineStr">
        <is>
          <t>292(2)(A)</t>
        </is>
      </c>
    </row>
    <row r="3936" ht="15.75" customHeight="1">
      <c r="GA3936" s="1" t="inlineStr">
        <is>
          <t>470562252289</t>
        </is>
      </c>
      <c r="GB3936" s="1" t="inlineStr">
        <is>
          <t>OPT_SECMH_37</t>
        </is>
      </c>
      <c r="GD3936" s="1" t="inlineStr">
        <is>
          <t>292(2)(B)</t>
        </is>
      </c>
    </row>
    <row r="3937" ht="15.75" customHeight="1">
      <c r="GA3937" s="1" t="inlineStr">
        <is>
          <t>825534999393</t>
        </is>
      </c>
      <c r="GB3937" s="1" t="inlineStr">
        <is>
          <t>OPT_SECMH_37</t>
        </is>
      </c>
      <c r="GD3937" s="1" t="inlineStr">
        <is>
          <t>292(2)(C)</t>
        </is>
      </c>
    </row>
    <row r="3938" ht="15.75" customHeight="1">
      <c r="GA3938" s="1" t="inlineStr">
        <is>
          <t>923935589875</t>
        </is>
      </c>
      <c r="GB3938" s="1" t="inlineStr">
        <is>
          <t>OPT_SECMH_37</t>
        </is>
      </c>
      <c r="GD3938" s="1" t="inlineStr">
        <is>
          <t>292(2)(d)</t>
        </is>
      </c>
    </row>
    <row r="3939" ht="15.75" customHeight="1">
      <c r="GA3939" s="1" t="inlineStr">
        <is>
          <t>466364685058</t>
        </is>
      </c>
      <c r="GB3939" s="1" t="inlineStr">
        <is>
          <t>OPT_SECMH_37</t>
        </is>
      </c>
      <c r="GD3939" s="1" t="inlineStr">
        <is>
          <t>292(2)(e)</t>
        </is>
      </c>
    </row>
    <row r="3940" ht="15.75" customHeight="1">
      <c r="GA3940" s="1" t="inlineStr">
        <is>
          <t>111097758547</t>
        </is>
      </c>
      <c r="GB3940" s="1" t="inlineStr">
        <is>
          <t>OPT_SECMH_37</t>
        </is>
      </c>
      <c r="GD3940" s="1" t="inlineStr">
        <is>
          <t>292A</t>
        </is>
      </c>
    </row>
    <row r="3941" ht="15.75" customHeight="1">
      <c r="GA3941" s="1" t="inlineStr">
        <is>
          <t>543324155168</t>
        </is>
      </c>
      <c r="GB3941" s="1" t="inlineStr">
        <is>
          <t>OPT_SECMH_37</t>
        </is>
      </c>
      <c r="GD3941" s="1" t="inlineStr">
        <is>
          <t>293</t>
        </is>
      </c>
    </row>
    <row r="3942" ht="15.75" customHeight="1">
      <c r="GA3942" s="1" t="inlineStr">
        <is>
          <t>690331653178</t>
        </is>
      </c>
      <c r="GB3942" s="1" t="inlineStr">
        <is>
          <t>OPT_SECMH_11</t>
        </is>
      </c>
      <c r="GD3942" s="1" t="inlineStr">
        <is>
          <t>294</t>
        </is>
      </c>
    </row>
    <row r="3943" ht="15.75" customHeight="1">
      <c r="GA3943" s="1" t="inlineStr">
        <is>
          <t>933140607541</t>
        </is>
      </c>
      <c r="GB3943" s="1" t="inlineStr">
        <is>
          <t>OPT_SECMH_33</t>
        </is>
      </c>
      <c r="GD3943" s="1" t="inlineStr">
        <is>
          <t>294(B)</t>
        </is>
      </c>
    </row>
    <row r="3944" ht="15.75" customHeight="1">
      <c r="GA3944" s="1" t="inlineStr">
        <is>
          <t>590398715935</t>
        </is>
      </c>
      <c r="GB3944" s="1" t="inlineStr">
        <is>
          <t>OPT_SECMH_21</t>
        </is>
      </c>
      <c r="GD3944" s="1" t="inlineStr">
        <is>
          <t>294A</t>
        </is>
      </c>
    </row>
    <row r="3945" ht="15.75" customHeight="1">
      <c r="GA3945" s="1" t="inlineStr">
        <is>
          <t>132029315927</t>
        </is>
      </c>
      <c r="GB3945" s="1" t="inlineStr">
        <is>
          <t>OPT_SECMH_21</t>
        </is>
      </c>
      <c r="GD3945" s="1" t="inlineStr">
        <is>
          <t>295</t>
        </is>
      </c>
    </row>
    <row r="3946" ht="15.75" customHeight="1">
      <c r="GA3946" s="1" t="inlineStr">
        <is>
          <t>328921730859</t>
        </is>
      </c>
      <c r="GB3946" s="1" t="inlineStr">
        <is>
          <t>OPT_SECMH_21</t>
        </is>
      </c>
      <c r="GD3946" s="1" t="inlineStr">
        <is>
          <t>295A</t>
        </is>
      </c>
    </row>
    <row r="3947" ht="15.75" customHeight="1">
      <c r="GA3947" s="1" t="inlineStr">
        <is>
          <t>402999899957</t>
        </is>
      </c>
      <c r="GB3947" s="1" t="inlineStr">
        <is>
          <t>OPT_SECMH_21</t>
        </is>
      </c>
      <c r="GD3947" s="1" t="inlineStr">
        <is>
          <t>296</t>
        </is>
      </c>
    </row>
    <row r="3948" ht="15.75" customHeight="1">
      <c r="GA3948" s="1" t="inlineStr">
        <is>
          <t>426727350485</t>
        </is>
      </c>
      <c r="GB3948" s="1" t="inlineStr">
        <is>
          <t>OPT_SECMH_21</t>
        </is>
      </c>
      <c r="GD3948" s="1" t="inlineStr">
        <is>
          <t>297</t>
        </is>
      </c>
    </row>
    <row r="3949" ht="15.75" customHeight="1">
      <c r="GA3949" s="1" t="inlineStr">
        <is>
          <t>256061386669</t>
        </is>
      </c>
      <c r="GB3949" s="1" t="inlineStr">
        <is>
          <t>OPT_SECMH_38</t>
        </is>
      </c>
      <c r="GD3949" s="1" t="inlineStr">
        <is>
          <t>298</t>
        </is>
      </c>
    </row>
    <row r="3950" ht="15.75" customHeight="1">
      <c r="GA3950" s="1" t="inlineStr">
        <is>
          <t>245412608163</t>
        </is>
      </c>
      <c r="GB3950" s="1" t="inlineStr">
        <is>
          <t>OPT_SECMH_11</t>
        </is>
      </c>
      <c r="GD3950" s="1" t="inlineStr">
        <is>
          <t>299</t>
        </is>
      </c>
    </row>
    <row r="3951" ht="15.75" customHeight="1">
      <c r="GA3951" s="1" t="inlineStr">
        <is>
          <t>934017661671</t>
        </is>
      </c>
      <c r="GB3951" s="1" t="inlineStr">
        <is>
          <t>OPT_SECMH_11</t>
        </is>
      </c>
      <c r="GD3951" s="1" t="inlineStr">
        <is>
          <t>29A</t>
        </is>
      </c>
    </row>
    <row r="3952" ht="15.75" customHeight="1">
      <c r="GA3952" s="1" t="inlineStr">
        <is>
          <t>147268819577</t>
        </is>
      </c>
      <c r="GB3952" s="1" t="inlineStr">
        <is>
          <t>OPT_SECMH_11</t>
        </is>
      </c>
      <c r="GD3952" s="1" t="inlineStr">
        <is>
          <t>3</t>
        </is>
      </c>
    </row>
    <row r="3953" ht="15.75" customHeight="1">
      <c r="GA3953" s="1" t="inlineStr">
        <is>
          <t>617422389571</t>
        </is>
      </c>
      <c r="GB3953" s="1" t="inlineStr">
        <is>
          <t>OPT_SECMH_38</t>
        </is>
      </c>
      <c r="GD3953" s="1" t="inlineStr">
        <is>
          <t>30</t>
        </is>
      </c>
    </row>
    <row r="3954" ht="15.75" customHeight="1">
      <c r="GA3954" s="1" t="inlineStr">
        <is>
          <t>025780379796</t>
        </is>
      </c>
      <c r="GB3954" s="1" t="inlineStr">
        <is>
          <t>OPT_SECMH_38</t>
        </is>
      </c>
      <c r="GD3954" s="1" t="inlineStr">
        <is>
          <t>300</t>
        </is>
      </c>
    </row>
    <row r="3955" ht="15.75" customHeight="1">
      <c r="GA3955" s="1" t="inlineStr">
        <is>
          <t>013645082095</t>
        </is>
      </c>
      <c r="GB3955" s="1" t="inlineStr">
        <is>
          <t>OPT_SECMH_39</t>
        </is>
      </c>
      <c r="GD3955" s="1" t="inlineStr">
        <is>
          <t>301</t>
        </is>
      </c>
    </row>
    <row r="3956" ht="15.75" customHeight="1">
      <c r="GA3956" s="1" t="inlineStr">
        <is>
          <t>571197301933</t>
        </is>
      </c>
      <c r="GB3956" s="1" t="inlineStr">
        <is>
          <t>OPT_SECMH_39</t>
        </is>
      </c>
      <c r="GD3956" s="1" t="inlineStr">
        <is>
          <t>302</t>
        </is>
      </c>
    </row>
    <row r="3957" ht="15.75" customHeight="1">
      <c r="GA3957" s="1" t="inlineStr">
        <is>
          <t>599596002426</t>
        </is>
      </c>
      <c r="GB3957" s="1" t="inlineStr">
        <is>
          <t>OPT_SECMH_38</t>
        </is>
      </c>
      <c r="GD3957" s="1" t="inlineStr">
        <is>
          <t>303</t>
        </is>
      </c>
    </row>
    <row r="3958" ht="15.75" customHeight="1">
      <c r="GA3958" s="1" t="inlineStr">
        <is>
          <t>548293811827</t>
        </is>
      </c>
      <c r="GB3958" s="1" t="inlineStr">
        <is>
          <t>OPT_SECMH_11</t>
        </is>
      </c>
      <c r="GD3958" s="1" t="inlineStr">
        <is>
          <t>304</t>
        </is>
      </c>
    </row>
    <row r="3959" ht="15.75" customHeight="1">
      <c r="GA3959" s="1" t="inlineStr">
        <is>
          <t>286487520645</t>
        </is>
      </c>
      <c r="GB3959" s="1" t="inlineStr">
        <is>
          <t>OPT_SECMH_11</t>
        </is>
      </c>
      <c r="GD3959" s="1" t="inlineStr">
        <is>
          <t>304 P</t>
        </is>
      </c>
    </row>
    <row r="3960" ht="15.75" customHeight="1">
      <c r="GA3960" s="1" t="inlineStr">
        <is>
          <t>850230744237</t>
        </is>
      </c>
      <c r="GB3960" s="1" t="inlineStr">
        <is>
          <t>OPT_SECMH_11</t>
        </is>
      </c>
      <c r="GD3960" s="1" t="inlineStr">
        <is>
          <t>304(1)</t>
        </is>
      </c>
    </row>
    <row r="3961" ht="15.75" customHeight="1">
      <c r="GA3961" s="1" t="inlineStr">
        <is>
          <t>022904115666</t>
        </is>
      </c>
      <c r="GB3961" s="1" t="inlineStr">
        <is>
          <t>OPT_SECMH_11</t>
        </is>
      </c>
      <c r="GD3961" s="1" t="inlineStr">
        <is>
          <t>304(D)</t>
        </is>
      </c>
    </row>
    <row r="3962" ht="15.75" customHeight="1">
      <c r="GA3962" s="1" t="inlineStr">
        <is>
          <t>492998408589</t>
        </is>
      </c>
      <c r="GB3962" s="1" t="inlineStr">
        <is>
          <t>OPT_SECMH_40</t>
        </is>
      </c>
      <c r="GD3962" s="1" t="inlineStr">
        <is>
          <t>3049A)</t>
        </is>
      </c>
    </row>
    <row r="3963" ht="15.75" customHeight="1">
      <c r="GA3963" s="1" t="inlineStr">
        <is>
          <t>975634582460</t>
        </is>
      </c>
      <c r="GB3963" s="1" t="inlineStr">
        <is>
          <t>OPT_SECMH_11</t>
        </is>
      </c>
      <c r="GD3963" s="1" t="inlineStr">
        <is>
          <t>304A</t>
        </is>
      </c>
    </row>
    <row r="3964" ht="15.75" customHeight="1">
      <c r="GA3964" s="1" t="inlineStr">
        <is>
          <t>400120319902</t>
        </is>
      </c>
      <c r="GB3964" s="1" t="inlineStr">
        <is>
          <t>OPT_SECMH_41</t>
        </is>
      </c>
      <c r="GD3964" s="1" t="inlineStr">
        <is>
          <t>304AA</t>
        </is>
      </c>
    </row>
    <row r="3965" ht="15.75" customHeight="1">
      <c r="GA3965" s="1" t="inlineStr">
        <is>
          <t>039776524549</t>
        </is>
      </c>
      <c r="GB3965" s="1" t="inlineStr">
        <is>
          <t>OPT_SECMH_42</t>
        </is>
      </c>
      <c r="GD3965" s="1" t="inlineStr">
        <is>
          <t>304B</t>
        </is>
      </c>
    </row>
    <row r="3966" ht="15.75" customHeight="1">
      <c r="GA3966" s="1" t="inlineStr">
        <is>
          <t>546007546233</t>
        </is>
      </c>
      <c r="GB3966" s="1" t="inlineStr">
        <is>
          <t>OPT_SECMH_42</t>
        </is>
      </c>
      <c r="GD3966" s="1" t="inlineStr">
        <is>
          <t>305</t>
        </is>
      </c>
    </row>
    <row r="3967" ht="15.75" customHeight="1">
      <c r="GA3967" s="1" t="inlineStr">
        <is>
          <t>513549442640</t>
        </is>
      </c>
      <c r="GB3967" s="1" t="inlineStr">
        <is>
          <t>OPT_SECMH_11</t>
        </is>
      </c>
      <c r="GD3967" s="1" t="inlineStr">
        <is>
          <t>306</t>
        </is>
      </c>
    </row>
    <row r="3968" ht="15.75" customHeight="1">
      <c r="GA3968" s="1" t="inlineStr">
        <is>
          <t>004361872389</t>
        </is>
      </c>
      <c r="GB3968" s="1" t="inlineStr">
        <is>
          <t>OPT_SECMH_43</t>
        </is>
      </c>
      <c r="GD3968" s="1" t="inlineStr">
        <is>
          <t>30634</t>
        </is>
      </c>
    </row>
    <row r="3969" ht="15.75" customHeight="1">
      <c r="GA3969" s="1" t="inlineStr">
        <is>
          <t>265931635851</t>
        </is>
      </c>
      <c r="GB3969" s="1" t="inlineStr">
        <is>
          <t>OPT_SECMH_44</t>
        </is>
      </c>
      <c r="GD3969" s="1" t="inlineStr">
        <is>
          <t>307</t>
        </is>
      </c>
    </row>
    <row r="3970" ht="15.75" customHeight="1">
      <c r="GA3970" s="1" t="inlineStr">
        <is>
          <t>666488467963</t>
        </is>
      </c>
      <c r="GB3970" s="1" t="inlineStr">
        <is>
          <t>OPT_SECMH_42</t>
        </is>
      </c>
      <c r="GD3970" s="1" t="inlineStr">
        <is>
          <t>308</t>
        </is>
      </c>
    </row>
    <row r="3971" ht="15.75" customHeight="1">
      <c r="GA3971" s="1" t="inlineStr">
        <is>
          <t>572121517255</t>
        </is>
      </c>
      <c r="GB3971" s="1" t="inlineStr">
        <is>
          <t>OPT_SECMH_11</t>
        </is>
      </c>
      <c r="GD3971" s="1" t="inlineStr">
        <is>
          <t>309</t>
        </is>
      </c>
    </row>
    <row r="3972" ht="15.75" customHeight="1">
      <c r="GA3972" s="1" t="inlineStr">
        <is>
          <t>503417287405</t>
        </is>
      </c>
      <c r="GB3972" s="1" t="inlineStr">
        <is>
          <t>OPT_SECMH_11</t>
        </is>
      </c>
      <c r="GD3972" s="1" t="inlineStr">
        <is>
          <t>309(A)</t>
        </is>
      </c>
    </row>
    <row r="3973" ht="15.75" customHeight="1">
      <c r="GA3973" s="1" t="inlineStr">
        <is>
          <t>413822906004</t>
        </is>
      </c>
      <c r="GB3973" s="1" t="inlineStr">
        <is>
          <t>OPT_SECMH_45</t>
        </is>
      </c>
      <c r="GD3973" s="1" t="inlineStr">
        <is>
          <t>31</t>
        </is>
      </c>
    </row>
    <row r="3974" ht="15.75" customHeight="1">
      <c r="GA3974" s="1" t="inlineStr">
        <is>
          <t>393460383901</t>
        </is>
      </c>
      <c r="GB3974" s="1" t="inlineStr">
        <is>
          <t>OPT_SECMH_45</t>
        </is>
      </c>
      <c r="GD3974" s="1" t="inlineStr">
        <is>
          <t>310</t>
        </is>
      </c>
    </row>
    <row r="3975" ht="15.75" customHeight="1">
      <c r="GA3975" s="1" t="inlineStr">
        <is>
          <t>837109877701</t>
        </is>
      </c>
      <c r="GB3975" s="1" t="inlineStr">
        <is>
          <t>OPT_SECMH_46</t>
        </is>
      </c>
      <c r="GD3975" s="1" t="inlineStr">
        <is>
          <t>311</t>
        </is>
      </c>
    </row>
    <row r="3976" ht="15.75" customHeight="1">
      <c r="GA3976" s="1" t="inlineStr">
        <is>
          <t>854310260591</t>
        </is>
      </c>
      <c r="GB3976" s="1" t="inlineStr">
        <is>
          <t>OPT_SECMH_46</t>
        </is>
      </c>
      <c r="GD3976" s="1" t="inlineStr">
        <is>
          <t>312</t>
        </is>
      </c>
    </row>
    <row r="3977" ht="15.75" customHeight="1">
      <c r="GA3977" s="1" t="inlineStr">
        <is>
          <t>598759834798</t>
        </is>
      </c>
      <c r="GB3977" s="1" t="inlineStr">
        <is>
          <t>OPT_SECMH_46</t>
        </is>
      </c>
      <c r="GD3977" s="1" t="inlineStr">
        <is>
          <t>313</t>
        </is>
      </c>
    </row>
    <row r="3978" ht="15.75" customHeight="1">
      <c r="GA3978" s="1" t="inlineStr">
        <is>
          <t>157630258135</t>
        </is>
      </c>
      <c r="GB3978" s="1" t="inlineStr">
        <is>
          <t>OPT_SECMH_46</t>
        </is>
      </c>
      <c r="GD3978" s="1" t="inlineStr">
        <is>
          <t>314</t>
        </is>
      </c>
    </row>
    <row r="3979" ht="15.75" customHeight="1">
      <c r="GA3979" s="1" t="inlineStr">
        <is>
          <t>410993371718</t>
        </is>
      </c>
      <c r="GB3979" s="1" t="inlineStr">
        <is>
          <t>OPT_SECMH_46</t>
        </is>
      </c>
      <c r="GD3979" s="1" t="inlineStr">
        <is>
          <t>315</t>
        </is>
      </c>
    </row>
    <row r="3980" ht="15.75" customHeight="1">
      <c r="GA3980" s="1" t="inlineStr">
        <is>
          <t>231732043860</t>
        </is>
      </c>
      <c r="GB3980" s="1" t="inlineStr">
        <is>
          <t>OPT_SECMH_46</t>
        </is>
      </c>
      <c r="GD3980" s="1" t="inlineStr">
        <is>
          <t>316</t>
        </is>
      </c>
    </row>
    <row r="3981" ht="15.75" customHeight="1">
      <c r="GA3981" s="1" t="inlineStr">
        <is>
          <t>992086026397</t>
        </is>
      </c>
      <c r="GB3981" s="1" t="inlineStr">
        <is>
          <t>OPT_SECMH_46</t>
        </is>
      </c>
      <c r="GD3981" s="1" t="inlineStr">
        <is>
          <t>317</t>
        </is>
      </c>
    </row>
    <row r="3982" ht="15.75" customHeight="1">
      <c r="GA3982" s="1" t="inlineStr">
        <is>
          <t>518925636929</t>
        </is>
      </c>
      <c r="GB3982" s="1" t="inlineStr">
        <is>
          <t>OPT_SECMH_47</t>
        </is>
      </c>
      <c r="GD3982" s="1" t="inlineStr">
        <is>
          <t>318</t>
        </is>
      </c>
    </row>
    <row r="3983" ht="15.75" customHeight="1">
      <c r="GA3983" s="1" t="inlineStr">
        <is>
          <t>391199295434</t>
        </is>
      </c>
      <c r="GB3983" s="1" t="inlineStr">
        <is>
          <t>OPT_SECMH_11</t>
        </is>
      </c>
      <c r="GD3983" s="1" t="inlineStr">
        <is>
          <t>319</t>
        </is>
      </c>
    </row>
    <row r="3984" ht="15.75" customHeight="1">
      <c r="GA3984" s="1" t="inlineStr">
        <is>
          <t>892590058761</t>
        </is>
      </c>
      <c r="GB3984" s="1" t="inlineStr">
        <is>
          <t>OPT_SECMH_47</t>
        </is>
      </c>
      <c r="GD3984" s="1" t="inlineStr">
        <is>
          <t>32</t>
        </is>
      </c>
    </row>
    <row r="3985" ht="15.75" customHeight="1">
      <c r="GA3985" s="1" t="inlineStr">
        <is>
          <t>512776461752</t>
        </is>
      </c>
      <c r="GB3985" s="1" t="inlineStr">
        <is>
          <t>OPT_SECMH_47</t>
        </is>
      </c>
      <c r="GD3985" s="1" t="inlineStr">
        <is>
          <t>320</t>
        </is>
      </c>
    </row>
    <row r="3986" ht="15.75" customHeight="1">
      <c r="GA3986" s="1" t="inlineStr">
        <is>
          <t>146337888023</t>
        </is>
      </c>
      <c r="GB3986" s="1" t="inlineStr">
        <is>
          <t>OPT_SECMH_47</t>
        </is>
      </c>
      <c r="GD3986" s="1" t="inlineStr">
        <is>
          <t>321</t>
        </is>
      </c>
    </row>
    <row r="3987" ht="15.75" customHeight="1">
      <c r="GA3987" s="1" t="inlineStr">
        <is>
          <t>698672228378</t>
        </is>
      </c>
      <c r="GB3987" s="1" t="inlineStr">
        <is>
          <t>OPT_SECMH_47</t>
        </is>
      </c>
      <c r="GD3987" s="1" t="inlineStr">
        <is>
          <t>322</t>
        </is>
      </c>
    </row>
    <row r="3988" ht="15.75" customHeight="1">
      <c r="GA3988" s="1" t="inlineStr">
        <is>
          <t>211212762049</t>
        </is>
      </c>
      <c r="GB3988" s="1" t="inlineStr">
        <is>
          <t>OPT_SECMH_47</t>
        </is>
      </c>
      <c r="GD3988" s="1" t="inlineStr">
        <is>
          <t>323</t>
        </is>
      </c>
    </row>
    <row r="3989" ht="15.75" customHeight="1">
      <c r="GA3989" s="1" t="inlineStr">
        <is>
          <t>124876873365</t>
        </is>
      </c>
      <c r="GB3989" s="1" t="inlineStr">
        <is>
          <t>OPT_SECMH_47</t>
        </is>
      </c>
      <c r="GD3989" s="1" t="inlineStr">
        <is>
          <t>324</t>
        </is>
      </c>
    </row>
    <row r="3990" ht="15.75" customHeight="1">
      <c r="GA3990" s="1" t="inlineStr">
        <is>
          <t>672795731870</t>
        </is>
      </c>
      <c r="GB3990" s="1" t="inlineStr">
        <is>
          <t>OPT_SECMH_11</t>
        </is>
      </c>
      <c r="GD3990" s="1" t="inlineStr">
        <is>
          <t>325</t>
        </is>
      </c>
    </row>
    <row r="3991" ht="15.75" customHeight="1">
      <c r="GA3991" s="1" t="inlineStr">
        <is>
          <t>497777732122</t>
        </is>
      </c>
      <c r="GB3991" s="1" t="inlineStr">
        <is>
          <t>OPT_SECMH_47</t>
        </is>
      </c>
      <c r="GD3991" s="1" t="inlineStr">
        <is>
          <t>325326</t>
        </is>
      </c>
    </row>
    <row r="3992" ht="15.75" customHeight="1">
      <c r="GA3992" s="1" t="inlineStr">
        <is>
          <t>413242827927</t>
        </is>
      </c>
      <c r="GB3992" s="1" t="inlineStr">
        <is>
          <t>OPT_SECMH_47</t>
        </is>
      </c>
      <c r="GD3992" s="1" t="inlineStr">
        <is>
          <t>326</t>
        </is>
      </c>
    </row>
    <row r="3993" ht="15.75" customHeight="1">
      <c r="GA3993" s="1" t="inlineStr">
        <is>
          <t>500456703881</t>
        </is>
      </c>
      <c r="GB3993" s="1" t="inlineStr">
        <is>
          <t>OPT_SECMH_47</t>
        </is>
      </c>
      <c r="GD3993" s="1" t="inlineStr">
        <is>
          <t>326(A)</t>
        </is>
      </c>
    </row>
    <row r="3994" ht="15.75" customHeight="1">
      <c r="GA3994" s="1" t="inlineStr">
        <is>
          <t>381836913536</t>
        </is>
      </c>
      <c r="GB3994" s="1" t="inlineStr">
        <is>
          <t>OPT_SECMH_47</t>
        </is>
      </c>
      <c r="GD3994" s="1" t="inlineStr">
        <is>
          <t>326(B)</t>
        </is>
      </c>
    </row>
    <row r="3995" ht="15.75" customHeight="1">
      <c r="GA3995" s="1" t="inlineStr">
        <is>
          <t>849168130063</t>
        </is>
      </c>
      <c r="GB3995" s="1" t="inlineStr">
        <is>
          <t>OPT_SECMH_48</t>
        </is>
      </c>
      <c r="GD3995" s="1" t="inlineStr">
        <is>
          <t>327</t>
        </is>
      </c>
    </row>
    <row r="3996" ht="15.75" customHeight="1">
      <c r="GA3996" s="1" t="inlineStr">
        <is>
          <t>255189623990</t>
        </is>
      </c>
      <c r="GB3996" s="1" t="inlineStr">
        <is>
          <t>OPT_SECMH_47</t>
        </is>
      </c>
      <c r="GD3996" s="1" t="inlineStr">
        <is>
          <t>328</t>
        </is>
      </c>
    </row>
    <row r="3997" ht="15.75" customHeight="1">
      <c r="GA3997" s="1" t="inlineStr">
        <is>
          <t>362304326871</t>
        </is>
      </c>
      <c r="GB3997" s="1" t="inlineStr">
        <is>
          <t>OPT_SECMH_11</t>
        </is>
      </c>
      <c r="GD3997" s="1" t="inlineStr">
        <is>
          <t>329</t>
        </is>
      </c>
    </row>
    <row r="3998" ht="15.75" customHeight="1">
      <c r="GA3998" s="1" t="inlineStr">
        <is>
          <t>890866055120</t>
        </is>
      </c>
      <c r="GB3998" s="1" t="inlineStr">
        <is>
          <t>OPT_SECMH_47</t>
        </is>
      </c>
      <c r="GD3998" s="1" t="inlineStr">
        <is>
          <t>33</t>
        </is>
      </c>
    </row>
    <row r="3999" ht="15.75" customHeight="1">
      <c r="GA3999" s="1" t="inlineStr">
        <is>
          <t>843394222600</t>
        </is>
      </c>
      <c r="GB3999" s="1" t="inlineStr">
        <is>
          <t>OPT_SECMH_47</t>
        </is>
      </c>
      <c r="GD3999" s="1" t="inlineStr">
        <is>
          <t>330</t>
        </is>
      </c>
    </row>
    <row r="4000" ht="15.75" customHeight="1">
      <c r="GA4000" s="1" t="inlineStr">
        <is>
          <t>200175365702</t>
        </is>
      </c>
      <c r="GB4000" s="1" t="inlineStr">
        <is>
          <t>OPT_SECMH_26</t>
        </is>
      </c>
      <c r="GD4000" s="1" t="inlineStr">
        <is>
          <t>331</t>
        </is>
      </c>
    </row>
    <row r="4001" ht="15.75" customHeight="1">
      <c r="GA4001" s="1" t="inlineStr">
        <is>
          <t>518272338171</t>
        </is>
      </c>
      <c r="GB4001" s="1" t="inlineStr">
        <is>
          <t>OPT_SECMH_26</t>
        </is>
      </c>
      <c r="GD4001" s="1" t="inlineStr">
        <is>
          <t>332</t>
        </is>
      </c>
    </row>
    <row r="4002" ht="15.75" customHeight="1">
      <c r="GA4002" s="1" t="inlineStr">
        <is>
          <t>224515375031</t>
        </is>
      </c>
      <c r="GB4002" s="1" t="inlineStr">
        <is>
          <t>OPT_SECMH_47</t>
        </is>
      </c>
      <c r="GD4002" s="1" t="inlineStr">
        <is>
          <t>333</t>
        </is>
      </c>
    </row>
    <row r="4003" ht="15.75" customHeight="1">
      <c r="GA4003" s="1" t="inlineStr">
        <is>
          <t>381769951379</t>
        </is>
      </c>
      <c r="GB4003" s="1" t="inlineStr">
        <is>
          <t>OPT_SECMH_47</t>
        </is>
      </c>
      <c r="GD4003" s="1" t="inlineStr">
        <is>
          <t>334</t>
        </is>
      </c>
    </row>
    <row r="4004" ht="15.75" customHeight="1">
      <c r="GA4004" s="1" t="inlineStr">
        <is>
          <t>979047680129</t>
        </is>
      </c>
      <c r="GB4004" s="1" t="inlineStr">
        <is>
          <t>OPT_SECMH_35</t>
        </is>
      </c>
      <c r="GD4004" s="1" t="inlineStr">
        <is>
          <t>335</t>
        </is>
      </c>
    </row>
    <row r="4005" ht="15.75" customHeight="1">
      <c r="GA4005" s="1" t="inlineStr">
        <is>
          <t>384652336054</t>
        </is>
      </c>
      <c r="GB4005" s="1" t="inlineStr">
        <is>
          <t>OPT_SECMH_11</t>
        </is>
      </c>
      <c r="GD4005" s="1" t="inlineStr">
        <is>
          <t>336</t>
        </is>
      </c>
    </row>
    <row r="4006" ht="15.75" customHeight="1">
      <c r="GA4006" s="1" t="inlineStr">
        <is>
          <t>965761979328</t>
        </is>
      </c>
      <c r="GB4006" s="1" t="inlineStr">
        <is>
          <t>OPT_SECMH_35</t>
        </is>
      </c>
      <c r="GD4006" s="1" t="inlineStr">
        <is>
          <t>336(A)</t>
        </is>
      </c>
    </row>
    <row r="4007" ht="15.75" customHeight="1">
      <c r="GA4007" s="1" t="inlineStr">
        <is>
          <t>780379089854</t>
        </is>
      </c>
      <c r="GB4007" s="1" t="inlineStr">
        <is>
          <t>OPT_SECMH_35</t>
        </is>
      </c>
      <c r="GD4007" s="1" t="inlineStr">
        <is>
          <t>337</t>
        </is>
      </c>
    </row>
    <row r="4008" ht="15.75" customHeight="1">
      <c r="GA4008" s="1" t="inlineStr">
        <is>
          <t>873351224652</t>
        </is>
      </c>
      <c r="GB4008" s="1" t="inlineStr">
        <is>
          <t>OPT_SECMH_49</t>
        </is>
      </c>
      <c r="GD4008" s="1" t="inlineStr">
        <is>
          <t>338</t>
        </is>
      </c>
    </row>
    <row r="4009" ht="15.75" customHeight="1">
      <c r="GA4009" s="1" t="inlineStr">
        <is>
          <t>403043834625</t>
        </is>
      </c>
      <c r="GB4009" s="1" t="inlineStr">
        <is>
          <t>OPT_SECMH_11</t>
        </is>
      </c>
      <c r="GD4009" s="1" t="inlineStr">
        <is>
          <t>339</t>
        </is>
      </c>
    </row>
    <row r="4010" ht="15.75" customHeight="1">
      <c r="GA4010" s="1" t="inlineStr">
        <is>
          <t>521548718014</t>
        </is>
      </c>
      <c r="GB4010" s="1" t="inlineStr">
        <is>
          <t>OPT_SECMH_49</t>
        </is>
      </c>
      <c r="GD4010" s="1" t="inlineStr">
        <is>
          <t>34</t>
        </is>
      </c>
    </row>
    <row r="4011" ht="15.75" customHeight="1">
      <c r="GA4011" s="1" t="inlineStr">
        <is>
          <t>695216964369</t>
        </is>
      </c>
      <c r="GB4011" s="1" t="inlineStr">
        <is>
          <t>OPT_SECMH_49</t>
        </is>
      </c>
      <c r="GD4011" s="1" t="inlineStr">
        <is>
          <t>340</t>
        </is>
      </c>
    </row>
    <row r="4012" ht="15.75" customHeight="1">
      <c r="GA4012" s="1" t="inlineStr">
        <is>
          <t>771591673639</t>
        </is>
      </c>
      <c r="GB4012" s="1" t="inlineStr">
        <is>
          <t>OPT_SECMH_49</t>
        </is>
      </c>
      <c r="GD4012" s="1" t="inlineStr">
        <is>
          <t>341</t>
        </is>
      </c>
    </row>
    <row r="4013" ht="15.75" customHeight="1">
      <c r="GA4013" s="1" t="inlineStr">
        <is>
          <t>568886485092</t>
        </is>
      </c>
      <c r="GB4013" s="1" t="inlineStr">
        <is>
          <t>OPT_SECMH_49</t>
        </is>
      </c>
      <c r="GD4013" s="1" t="inlineStr">
        <is>
          <t>342</t>
        </is>
      </c>
    </row>
    <row r="4014" ht="15.75" customHeight="1">
      <c r="GA4014" s="1" t="inlineStr">
        <is>
          <t>599925327794</t>
        </is>
      </c>
      <c r="GB4014" s="1" t="inlineStr">
        <is>
          <t>OPT_SECMH_49</t>
        </is>
      </c>
      <c r="GD4014" s="1" t="inlineStr">
        <is>
          <t>343</t>
        </is>
      </c>
    </row>
    <row r="4015" ht="15.75" customHeight="1">
      <c r="GA4015" s="1" t="inlineStr">
        <is>
          <t>054849700308</t>
        </is>
      </c>
      <c r="GB4015" s="1" t="inlineStr">
        <is>
          <t>OPT_SECMH_11</t>
        </is>
      </c>
      <c r="GD4015" s="1" t="inlineStr">
        <is>
          <t>344</t>
        </is>
      </c>
    </row>
    <row r="4016" ht="15.75" customHeight="1">
      <c r="GA4016" s="1" t="inlineStr">
        <is>
          <t>356313690108</t>
        </is>
      </c>
      <c r="GB4016" s="1" t="inlineStr">
        <is>
          <t>OPT_SECMH_49</t>
        </is>
      </c>
      <c r="GD4016" s="1" t="inlineStr">
        <is>
          <t>3447</t>
        </is>
      </c>
    </row>
    <row r="4017" ht="15.75" customHeight="1">
      <c r="GA4017" s="1" t="inlineStr">
        <is>
          <t>398218105572</t>
        </is>
      </c>
      <c r="GB4017" s="1" t="inlineStr">
        <is>
          <t>OPT_SECMH_49</t>
        </is>
      </c>
      <c r="GD4017" s="1" t="inlineStr">
        <is>
          <t>345</t>
        </is>
      </c>
    </row>
    <row r="4018" ht="15.75" customHeight="1">
      <c r="GA4018" s="1" t="inlineStr">
        <is>
          <t>931235421001</t>
        </is>
      </c>
      <c r="GB4018" s="1" t="inlineStr">
        <is>
          <t>OPT_SECMH_49</t>
        </is>
      </c>
      <c r="GD4018" s="1" t="inlineStr">
        <is>
          <t>346</t>
        </is>
      </c>
    </row>
    <row r="4019" ht="15.75" customHeight="1">
      <c r="GA4019" s="1" t="inlineStr">
        <is>
          <t>489422962539</t>
        </is>
      </c>
      <c r="GB4019" s="1" t="inlineStr">
        <is>
          <t>OPT_SECMH_49</t>
        </is>
      </c>
      <c r="GD4019" s="1" t="inlineStr">
        <is>
          <t>347</t>
        </is>
      </c>
    </row>
    <row r="4020" ht="15.75" customHeight="1">
      <c r="GA4020" s="1" t="inlineStr">
        <is>
          <t>773294644524</t>
        </is>
      </c>
      <c r="GB4020" s="1" t="inlineStr">
        <is>
          <t>OPT_SECMH_50</t>
        </is>
      </c>
      <c r="GD4020" s="1" t="inlineStr">
        <is>
          <t>348</t>
        </is>
      </c>
    </row>
    <row r="4021" ht="15.75" customHeight="1">
      <c r="GA4021" s="1" t="inlineStr">
        <is>
          <t>827507531195</t>
        </is>
      </c>
      <c r="GB4021" s="1" t="inlineStr">
        <is>
          <t>OPT_SECMH_11</t>
        </is>
      </c>
      <c r="GD4021" s="1" t="inlineStr">
        <is>
          <t>349</t>
        </is>
      </c>
    </row>
    <row r="4022" ht="15.75" customHeight="1">
      <c r="GA4022" s="1" t="inlineStr">
        <is>
          <t>318711881240</t>
        </is>
      </c>
      <c r="GB4022" s="1" t="inlineStr">
        <is>
          <t>OPT_SECMH_50</t>
        </is>
      </c>
      <c r="GD4022" s="1" t="inlineStr">
        <is>
          <t>35</t>
        </is>
      </c>
    </row>
    <row r="4023" ht="15.75" customHeight="1">
      <c r="GA4023" s="1" t="inlineStr">
        <is>
          <t>029697502186</t>
        </is>
      </c>
      <c r="GB4023" s="1" t="inlineStr">
        <is>
          <t>OPT_SECMH_50</t>
        </is>
      </c>
      <c r="GD4023" s="1" t="inlineStr">
        <is>
          <t>350</t>
        </is>
      </c>
    </row>
    <row r="4024" ht="15.75" customHeight="1">
      <c r="GA4024" s="1" t="inlineStr">
        <is>
          <t>624527690372</t>
        </is>
      </c>
      <c r="GB4024" s="1" t="inlineStr">
        <is>
          <t>OPT_SECMH_50</t>
        </is>
      </c>
      <c r="GD4024" s="1" t="inlineStr">
        <is>
          <t>351</t>
        </is>
      </c>
    </row>
    <row r="4025" ht="15.75" customHeight="1">
      <c r="GA4025" s="1" t="inlineStr">
        <is>
          <t>084896853862</t>
        </is>
      </c>
      <c r="GB4025" s="1" t="inlineStr">
        <is>
          <t>OPT_SECMH_26</t>
        </is>
      </c>
      <c r="GD4025" s="1" t="inlineStr">
        <is>
          <t>352</t>
        </is>
      </c>
    </row>
    <row r="4026" ht="15.75" customHeight="1">
      <c r="GA4026" s="1" t="inlineStr">
        <is>
          <t>667301242978</t>
        </is>
      </c>
      <c r="GB4026" s="1" t="inlineStr">
        <is>
          <t>OPT_SECMH_51</t>
        </is>
      </c>
      <c r="GD4026" s="1" t="inlineStr">
        <is>
          <t>353</t>
        </is>
      </c>
    </row>
    <row r="4027" ht="15.75" customHeight="1">
      <c r="GA4027" s="1" t="inlineStr">
        <is>
          <t>175173602319</t>
        </is>
      </c>
      <c r="GB4027" s="1" t="inlineStr">
        <is>
          <t>OPT_SECMH_51</t>
        </is>
      </c>
      <c r="GD4027" s="1" t="inlineStr">
        <is>
          <t>354</t>
        </is>
      </c>
    </row>
    <row r="4028" ht="15.75" customHeight="1">
      <c r="GA4028" s="1" t="inlineStr">
        <is>
          <t>689993046693</t>
        </is>
      </c>
      <c r="GB4028" s="1" t="inlineStr">
        <is>
          <t>OPT_SECMH_51</t>
        </is>
      </c>
      <c r="GD4028" s="1" t="inlineStr">
        <is>
          <t>354 (A)(1)(II)</t>
        </is>
      </c>
    </row>
    <row r="4029" ht="15.75" customHeight="1">
      <c r="GA4029" s="1" t="inlineStr">
        <is>
          <t>756085670540</t>
        </is>
      </c>
      <c r="GB4029" s="1" t="inlineStr">
        <is>
          <t>OPT_SECMH_51</t>
        </is>
      </c>
      <c r="GD4029" s="1" t="inlineStr">
        <is>
          <t>354 (A)(1)(III)</t>
        </is>
      </c>
    </row>
    <row r="4030" ht="15.75" customHeight="1">
      <c r="GA4030" s="1" t="inlineStr">
        <is>
          <t>373507998036</t>
        </is>
      </c>
      <c r="GB4030" s="1" t="inlineStr">
        <is>
          <t>OPT_SECMH_51</t>
        </is>
      </c>
      <c r="GD4030" s="1" t="inlineStr">
        <is>
          <t>354 (A)(1)(IV)</t>
        </is>
      </c>
    </row>
    <row r="4031" ht="15.75" customHeight="1">
      <c r="GA4031" s="1" t="inlineStr">
        <is>
          <t>323010469812</t>
        </is>
      </c>
      <c r="GB4031" s="1" t="inlineStr">
        <is>
          <t>OPT_SECMH_11</t>
        </is>
      </c>
      <c r="GD4031" s="1" t="inlineStr">
        <is>
          <t>354(A)</t>
        </is>
      </c>
    </row>
    <row r="4032" ht="15.75" customHeight="1">
      <c r="GA4032" s="1" t="inlineStr">
        <is>
          <t>276895188859</t>
        </is>
      </c>
      <c r="GB4032" s="1" t="inlineStr">
        <is>
          <t>OPT_SECMH_51</t>
        </is>
      </c>
      <c r="GD4032" s="1" t="inlineStr">
        <is>
          <t>354(A)(1)</t>
        </is>
      </c>
    </row>
    <row r="4033" ht="15.75" customHeight="1">
      <c r="GA4033" s="1" t="inlineStr">
        <is>
          <t>181555224846</t>
        </is>
      </c>
      <c r="GB4033" s="1" t="inlineStr">
        <is>
          <t>OPT_SECMH_11</t>
        </is>
      </c>
      <c r="GD4033" s="1" t="inlineStr">
        <is>
          <t>354(A)(1)(I)</t>
        </is>
      </c>
    </row>
    <row r="4034" ht="15.75" customHeight="1">
      <c r="GA4034" s="1" t="inlineStr">
        <is>
          <t>588369568185</t>
        </is>
      </c>
      <c r="GB4034" s="1" t="inlineStr">
        <is>
          <t>OPT_SECMH_11</t>
        </is>
      </c>
      <c r="GD4034" s="1" t="inlineStr">
        <is>
          <t>354(A)(2)</t>
        </is>
      </c>
    </row>
    <row r="4035" ht="15.75" customHeight="1">
      <c r="GA4035" s="1" t="inlineStr">
        <is>
          <t>426283392377</t>
        </is>
      </c>
      <c r="GB4035" s="1" t="inlineStr">
        <is>
          <t>OPT_SECMH_51</t>
        </is>
      </c>
      <c r="GD4035" s="1" t="inlineStr">
        <is>
          <t>354(A)(3)</t>
        </is>
      </c>
    </row>
    <row r="4036" ht="15.75" customHeight="1">
      <c r="GA4036" s="1" t="inlineStr">
        <is>
          <t>645893747529</t>
        </is>
      </c>
      <c r="GB4036" s="1" t="inlineStr">
        <is>
          <t>OPT_SECMH_51</t>
        </is>
      </c>
      <c r="GD4036" s="1" t="inlineStr">
        <is>
          <t>354(B)</t>
        </is>
      </c>
    </row>
    <row r="4037" ht="15.75" customHeight="1">
      <c r="GA4037" s="1" t="inlineStr">
        <is>
          <t>932104914251</t>
        </is>
      </c>
      <c r="GB4037" s="1" t="inlineStr">
        <is>
          <t>OPT_SECMH_51</t>
        </is>
      </c>
      <c r="GD4037" s="1" t="inlineStr">
        <is>
          <t>354(C)</t>
        </is>
      </c>
    </row>
    <row r="4038" ht="15.75" customHeight="1">
      <c r="GA4038" s="1" t="inlineStr">
        <is>
          <t>757791371535</t>
        </is>
      </c>
      <c r="GB4038" s="1" t="inlineStr">
        <is>
          <t>OPT_SECMH_51</t>
        </is>
      </c>
      <c r="GD4038" s="1" t="inlineStr">
        <is>
          <t>354(D)</t>
        </is>
      </c>
    </row>
    <row r="4039" ht="15.75" customHeight="1">
      <c r="GA4039" s="1" t="inlineStr">
        <is>
          <t>639852938448</t>
        </is>
      </c>
      <c r="GB4039" s="1" t="inlineStr">
        <is>
          <t>OPT_SECMH_51</t>
        </is>
      </c>
      <c r="GD4039" s="1" t="inlineStr">
        <is>
          <t>354(D)(1)</t>
        </is>
      </c>
    </row>
    <row r="4040" ht="15.75" customHeight="1">
      <c r="GA4040" s="1" t="inlineStr">
        <is>
          <t>048509082342</t>
        </is>
      </c>
      <c r="GB4040" s="1" t="inlineStr">
        <is>
          <t>OPT_SECMH_51</t>
        </is>
      </c>
      <c r="GD4040" s="1" t="inlineStr">
        <is>
          <t>354-D(2)</t>
        </is>
      </c>
    </row>
    <row r="4041" ht="15.75" customHeight="1">
      <c r="GA4041" s="1" t="inlineStr">
        <is>
          <t>918214567473</t>
        </is>
      </c>
      <c r="GB4041" s="1" t="inlineStr">
        <is>
          <t>OPT_SECMH_50</t>
        </is>
      </c>
      <c r="GD4041" s="1" t="inlineStr">
        <is>
          <t>354D(1)(ii)</t>
        </is>
      </c>
    </row>
    <row r="4042" ht="15.75" customHeight="1">
      <c r="GA4042" s="1" t="inlineStr">
        <is>
          <t>762196582496</t>
        </is>
      </c>
      <c r="GB4042" s="1" t="inlineStr">
        <is>
          <t>OPT_SECMH_11</t>
        </is>
      </c>
      <c r="GD4042" s="1" t="inlineStr">
        <is>
          <t>355</t>
        </is>
      </c>
    </row>
    <row r="4043" ht="15.75" customHeight="1">
      <c r="GA4043" s="1" t="inlineStr">
        <is>
          <t>690993765915</t>
        </is>
      </c>
      <c r="GB4043" s="1" t="inlineStr">
        <is>
          <t>OPT_SECMH_50</t>
        </is>
      </c>
      <c r="GD4043" s="1" t="inlineStr">
        <is>
          <t>355(C)</t>
        </is>
      </c>
    </row>
    <row r="4044" ht="15.75" customHeight="1">
      <c r="GA4044" s="1" t="inlineStr">
        <is>
          <t>655083693949</t>
        </is>
      </c>
      <c r="GB4044" s="1" t="inlineStr">
        <is>
          <t>OPT_SECMH_50</t>
        </is>
      </c>
      <c r="GD4044" s="1" t="inlineStr">
        <is>
          <t>356</t>
        </is>
      </c>
    </row>
    <row r="4045" ht="15.75" customHeight="1">
      <c r="GA4045" s="1" t="inlineStr">
        <is>
          <t>250763094935</t>
        </is>
      </c>
      <c r="GB4045" s="1" t="inlineStr">
        <is>
          <t>OPT_SECMH_50</t>
        </is>
      </c>
      <c r="GD4045" s="1" t="inlineStr">
        <is>
          <t>357</t>
        </is>
      </c>
    </row>
    <row r="4046" ht="15.75" customHeight="1">
      <c r="GA4046" s="1" t="inlineStr">
        <is>
          <t>506059724113</t>
        </is>
      </c>
      <c r="GB4046" s="1" t="inlineStr">
        <is>
          <t>OPT_SECMH_52</t>
        </is>
      </c>
      <c r="GD4046" s="1" t="inlineStr">
        <is>
          <t>358</t>
        </is>
      </c>
    </row>
    <row r="4047" ht="15.75" customHeight="1">
      <c r="GA4047" s="1" t="inlineStr">
        <is>
          <t>611327943678</t>
        </is>
      </c>
      <c r="GB4047" s="1" t="inlineStr">
        <is>
          <t>OPT_SECMH_11</t>
        </is>
      </c>
      <c r="GD4047" s="1" t="inlineStr">
        <is>
          <t>359</t>
        </is>
      </c>
    </row>
    <row r="4048" ht="15.75" customHeight="1">
      <c r="GA4048" s="1" t="inlineStr">
        <is>
          <t>218877371409</t>
        </is>
      </c>
      <c r="GB4048" s="1" t="inlineStr">
        <is>
          <t>OPT_SECMH_52</t>
        </is>
      </c>
      <c r="GD4048" s="1" t="inlineStr">
        <is>
          <t>36</t>
        </is>
      </c>
    </row>
    <row r="4049" ht="15.75" customHeight="1">
      <c r="GA4049" s="1" t="inlineStr">
        <is>
          <t>410048096123</t>
        </is>
      </c>
      <c r="GB4049" s="1" t="inlineStr">
        <is>
          <t>OPT_SECMH_11</t>
        </is>
      </c>
      <c r="GD4049" s="1" t="inlineStr">
        <is>
          <t>360</t>
        </is>
      </c>
    </row>
    <row r="4050" ht="15.75" customHeight="1">
      <c r="GA4050" s="1" t="inlineStr">
        <is>
          <t>142704130899</t>
        </is>
      </c>
      <c r="GB4050" s="1" t="inlineStr">
        <is>
          <t>OPT_SECMH_52</t>
        </is>
      </c>
      <c r="GD4050" s="1" t="inlineStr">
        <is>
          <t>360(A)</t>
        </is>
      </c>
    </row>
    <row r="4051" ht="15.75" customHeight="1">
      <c r="GA4051" s="1" t="inlineStr">
        <is>
          <t>640033585094</t>
        </is>
      </c>
      <c r="GB4051" s="1" t="inlineStr">
        <is>
          <t>OPT_SECMH_53</t>
        </is>
      </c>
      <c r="GD4051" s="1" t="inlineStr">
        <is>
          <t>361</t>
        </is>
      </c>
    </row>
    <row r="4052" ht="15.75" customHeight="1">
      <c r="GA4052" s="1" t="inlineStr">
        <is>
          <t>263060597842</t>
        </is>
      </c>
      <c r="GB4052" s="1" t="inlineStr">
        <is>
          <t>OPT_SECMH_54</t>
        </is>
      </c>
      <c r="GD4052" s="1" t="inlineStr">
        <is>
          <t>362</t>
        </is>
      </c>
    </row>
    <row r="4053" ht="15.75" customHeight="1">
      <c r="GA4053" s="1" t="inlineStr">
        <is>
          <t>547575027900</t>
        </is>
      </c>
      <c r="GB4053" s="1" t="inlineStr">
        <is>
          <t>OPT_SECMH_52</t>
        </is>
      </c>
      <c r="GD4053" s="1" t="inlineStr">
        <is>
          <t>363</t>
        </is>
      </c>
    </row>
    <row r="4054" ht="15.75" customHeight="1">
      <c r="GA4054" s="1" t="inlineStr">
        <is>
          <t>696071125997</t>
        </is>
      </c>
      <c r="GB4054" s="1" t="inlineStr">
        <is>
          <t>OPT_SECMH_52</t>
        </is>
      </c>
      <c r="GD4054" s="1" t="inlineStr">
        <is>
          <t>363 A(1)</t>
        </is>
      </c>
    </row>
    <row r="4055" ht="15.75" customHeight="1">
      <c r="GA4055" s="1" t="inlineStr">
        <is>
          <t>042901840126</t>
        </is>
      </c>
      <c r="GB4055" s="1" t="inlineStr">
        <is>
          <t>OPT_SECMH_52</t>
        </is>
      </c>
      <c r="GD4055" s="1" t="inlineStr">
        <is>
          <t>363 A(2)</t>
        </is>
      </c>
    </row>
    <row r="4056" ht="15.75" customHeight="1">
      <c r="GA4056" s="1" t="inlineStr">
        <is>
          <t>251151412912</t>
        </is>
      </c>
      <c r="GB4056" s="1" t="inlineStr">
        <is>
          <t>OPT_SECMH_52</t>
        </is>
      </c>
      <c r="GD4056" s="1" t="inlineStr">
        <is>
          <t>363A</t>
        </is>
      </c>
    </row>
    <row r="4057" ht="15.75" customHeight="1">
      <c r="GA4057" s="1" t="inlineStr">
        <is>
          <t>157022990611</t>
        </is>
      </c>
      <c r="GB4057" s="1" t="inlineStr">
        <is>
          <t>OPT_SECMH_53</t>
        </is>
      </c>
      <c r="GD4057" s="1" t="inlineStr">
        <is>
          <t>364</t>
        </is>
      </c>
    </row>
    <row r="4058" ht="15.75" customHeight="1">
      <c r="GA4058" s="1" t="inlineStr">
        <is>
          <t>275200024901</t>
        </is>
      </c>
      <c r="GB4058" s="1" t="inlineStr">
        <is>
          <t>OPT_SECMH_54</t>
        </is>
      </c>
      <c r="GD4058" s="1" t="inlineStr">
        <is>
          <t>364A</t>
        </is>
      </c>
    </row>
    <row r="4059" ht="15.75" customHeight="1">
      <c r="GA4059" s="1" t="inlineStr">
        <is>
          <t>621043581417</t>
        </is>
      </c>
      <c r="GB4059" s="1" t="inlineStr">
        <is>
          <t>OPT_SECMH_11</t>
        </is>
      </c>
      <c r="GD4059" s="1" t="inlineStr">
        <is>
          <t>365</t>
        </is>
      </c>
    </row>
    <row r="4060" ht="15.75" customHeight="1">
      <c r="GA4060" s="1" t="inlineStr">
        <is>
          <t>840701827385</t>
        </is>
      </c>
      <c r="GB4060" s="1" t="inlineStr">
        <is>
          <t>OPT_SECMH_53</t>
        </is>
      </c>
      <c r="GD4060" s="1" t="inlineStr">
        <is>
          <t>365A</t>
        </is>
      </c>
    </row>
    <row r="4061" ht="15.75" customHeight="1">
      <c r="GA4061" s="1" t="inlineStr">
        <is>
          <t>632050742628</t>
        </is>
      </c>
      <c r="GB4061" s="1" t="inlineStr">
        <is>
          <t>OPT_SECMH_52</t>
        </is>
      </c>
      <c r="GD4061" s="1" t="inlineStr">
        <is>
          <t>366</t>
        </is>
      </c>
    </row>
    <row r="4062" ht="15.75" customHeight="1">
      <c r="GA4062" s="1" t="inlineStr">
        <is>
          <t>136552978210</t>
        </is>
      </c>
      <c r="GB4062" s="1" t="inlineStr">
        <is>
          <t>OPT_SECMH_11</t>
        </is>
      </c>
      <c r="GD4062" s="1" t="inlineStr">
        <is>
          <t>366(A)</t>
        </is>
      </c>
    </row>
    <row r="4063" ht="15.75" customHeight="1">
      <c r="GA4063" s="1" t="inlineStr">
        <is>
          <t>258709669775</t>
        </is>
      </c>
      <c r="GB4063" s="1" t="inlineStr">
        <is>
          <t>OPT_SECMH_53</t>
        </is>
      </c>
      <c r="GD4063" s="1" t="inlineStr">
        <is>
          <t>3669A)</t>
        </is>
      </c>
    </row>
    <row r="4064" ht="15.75" customHeight="1">
      <c r="GA4064" s="1" t="inlineStr">
        <is>
          <t>711631517083</t>
        </is>
      </c>
      <c r="GB4064" s="1" t="inlineStr">
        <is>
          <t>OPT_SECMH_52</t>
        </is>
      </c>
      <c r="GD4064" s="1" t="inlineStr">
        <is>
          <t>366B</t>
        </is>
      </c>
    </row>
    <row r="4065" ht="15.75" customHeight="1">
      <c r="GA4065" s="1" t="inlineStr">
        <is>
          <t>974822612781</t>
        </is>
      </c>
      <c r="GB4065" s="1" t="inlineStr">
        <is>
          <t>OPT_SECMH_54</t>
        </is>
      </c>
      <c r="GD4065" s="1" t="inlineStr">
        <is>
          <t>367</t>
        </is>
      </c>
    </row>
    <row r="4066" ht="15.75" customHeight="1">
      <c r="GA4066" s="1" t="inlineStr">
        <is>
          <t>338501108528</t>
        </is>
      </c>
      <c r="GB4066" s="1" t="inlineStr">
        <is>
          <t>OPT_SECMH_54</t>
        </is>
      </c>
      <c r="GD4066" s="1" t="inlineStr">
        <is>
          <t>368</t>
        </is>
      </c>
    </row>
    <row r="4067" ht="15.75" customHeight="1">
      <c r="GA4067" s="1" t="inlineStr">
        <is>
          <t>432887348448</t>
        </is>
      </c>
      <c r="GB4067" s="1" t="inlineStr">
        <is>
          <t>OPT_SECMH_11</t>
        </is>
      </c>
      <c r="GD4067" s="1" t="inlineStr">
        <is>
          <t>369</t>
        </is>
      </c>
    </row>
    <row r="4068" ht="15.75" customHeight="1">
      <c r="GA4068" s="1" t="inlineStr">
        <is>
          <t>545665982691</t>
        </is>
      </c>
      <c r="GB4068" s="1" t="inlineStr">
        <is>
          <t>OPT_SECMH_55</t>
        </is>
      </c>
      <c r="GD4068" s="1" t="inlineStr">
        <is>
          <t>37</t>
        </is>
      </c>
    </row>
    <row r="4069" ht="15.75" customHeight="1">
      <c r="GA4069" s="1" t="inlineStr">
        <is>
          <t>408941308512</t>
        </is>
      </c>
      <c r="GB4069" s="1" t="inlineStr">
        <is>
          <t>OPT_SECMH_11</t>
        </is>
      </c>
      <c r="GD4069" s="1" t="inlineStr">
        <is>
          <t>370</t>
        </is>
      </c>
    </row>
    <row r="4070" ht="15.75" customHeight="1">
      <c r="GA4070" s="1" t="inlineStr">
        <is>
          <t>989397690969</t>
        </is>
      </c>
      <c r="GB4070" s="1" t="inlineStr">
        <is>
          <t>OPT_SECMH_55</t>
        </is>
      </c>
      <c r="GD4070" s="1" t="inlineStr">
        <is>
          <t>370 (7)</t>
        </is>
      </c>
    </row>
    <row r="4071" ht="15.75" customHeight="1">
      <c r="GA4071" s="1" t="inlineStr">
        <is>
          <t>625378091097</t>
        </is>
      </c>
      <c r="GB4071" s="1" t="inlineStr">
        <is>
          <t>OPT_SECMH_11</t>
        </is>
      </c>
      <c r="GD4071" s="1" t="inlineStr">
        <is>
          <t>370 (A)</t>
        </is>
      </c>
    </row>
    <row r="4072" ht="15.75" customHeight="1">
      <c r="GA4072" s="1" t="inlineStr">
        <is>
          <t>044625517443</t>
        </is>
      </c>
      <c r="GB4072" s="1" t="inlineStr">
        <is>
          <t>OPT_SECMH_11</t>
        </is>
      </c>
      <c r="GD4072" s="1" t="inlineStr">
        <is>
          <t>370(1)</t>
        </is>
      </c>
    </row>
    <row r="4073" ht="15.75" customHeight="1">
      <c r="GA4073" s="1" t="inlineStr">
        <is>
          <t>918846622545</t>
        </is>
      </c>
      <c r="GB4073" s="1" t="inlineStr">
        <is>
          <t>OPT_SECMH_11</t>
        </is>
      </c>
      <c r="GD4073" s="1" t="inlineStr">
        <is>
          <t>370(2)</t>
        </is>
      </c>
    </row>
    <row r="4074" ht="15.75" customHeight="1">
      <c r="GA4074" s="1" t="inlineStr">
        <is>
          <t>047171906858</t>
        </is>
      </c>
      <c r="GB4074" s="1" t="inlineStr">
        <is>
          <t>OPT_SECMH_11</t>
        </is>
      </c>
      <c r="GD4074" s="1" t="inlineStr">
        <is>
          <t>370(3)</t>
        </is>
      </c>
    </row>
    <row r="4075" ht="15.75" customHeight="1">
      <c r="GA4075" s="1" t="inlineStr">
        <is>
          <t>810468663383</t>
        </is>
      </c>
      <c r="GB4075" s="1" t="inlineStr">
        <is>
          <t>OPT_SECMH_11</t>
        </is>
      </c>
      <c r="GD4075" s="1" t="inlineStr">
        <is>
          <t>370(4)</t>
        </is>
      </c>
    </row>
    <row r="4076" ht="15.75" customHeight="1">
      <c r="GA4076" s="1" t="inlineStr">
        <is>
          <t>680939928267</t>
        </is>
      </c>
      <c r="GB4076" s="1" t="inlineStr">
        <is>
          <t>OPT_SECMH_11</t>
        </is>
      </c>
      <c r="GD4076" s="1" t="inlineStr">
        <is>
          <t>370(5)</t>
        </is>
      </c>
    </row>
    <row r="4077" ht="15.75" customHeight="1">
      <c r="GA4077" s="1" t="inlineStr">
        <is>
          <t>282717577318</t>
        </is>
      </c>
      <c r="GB4077" s="1" t="inlineStr">
        <is>
          <t>OPT_SECMH_55</t>
        </is>
      </c>
      <c r="GD4077" s="1" t="inlineStr">
        <is>
          <t>370(6)</t>
        </is>
      </c>
    </row>
    <row r="4078" ht="15.75" customHeight="1">
      <c r="GA4078" s="1" t="inlineStr">
        <is>
          <t>161644879115</t>
        </is>
      </c>
      <c r="GB4078" s="1" t="inlineStr">
        <is>
          <t>OPT_SECMH_11</t>
        </is>
      </c>
      <c r="GD4078" s="1" t="inlineStr">
        <is>
          <t>370(A)(1)</t>
        </is>
      </c>
    </row>
    <row r="4079" ht="15.75" customHeight="1">
      <c r="GA4079" s="1" t="inlineStr">
        <is>
          <t>003043836229</t>
        </is>
      </c>
      <c r="GB4079" s="1" t="inlineStr">
        <is>
          <t>OPT_SECMH_55</t>
        </is>
      </c>
      <c r="GD4079" s="1" t="inlineStr">
        <is>
          <t>370(A)(2)</t>
        </is>
      </c>
    </row>
    <row r="4080" ht="15.75" customHeight="1">
      <c r="GA4080" s="1" t="inlineStr">
        <is>
          <t>699518533741</t>
        </is>
      </c>
      <c r="GB4080" s="1" t="inlineStr">
        <is>
          <t>OPT_SECMH_56</t>
        </is>
      </c>
      <c r="GD4080" s="1" t="inlineStr">
        <is>
          <t>371</t>
        </is>
      </c>
    </row>
    <row r="4081" ht="15.75" customHeight="1">
      <c r="GA4081" s="1" t="inlineStr">
        <is>
          <t>274598033036</t>
        </is>
      </c>
      <c r="GB4081" s="1" t="inlineStr">
        <is>
          <t>OPT_SECMH_56</t>
        </is>
      </c>
      <c r="GD4081" s="1" t="inlineStr">
        <is>
          <t>372</t>
        </is>
      </c>
    </row>
    <row r="4082" ht="15.75" customHeight="1">
      <c r="GA4082" s="1" t="inlineStr">
        <is>
          <t>164834258481</t>
        </is>
      </c>
      <c r="GB4082" s="1" t="inlineStr">
        <is>
          <t>OPT_SECMH_55</t>
        </is>
      </c>
      <c r="GD4082" s="1" t="inlineStr">
        <is>
          <t>373</t>
        </is>
      </c>
    </row>
    <row r="4083" ht="15.75" customHeight="1">
      <c r="GA4083" s="1" t="inlineStr">
        <is>
          <t>264788575118</t>
        </is>
      </c>
      <c r="GB4083" s="1" t="inlineStr">
        <is>
          <t>OPT_SECMH_57</t>
        </is>
      </c>
      <c r="GD4083" s="1" t="inlineStr">
        <is>
          <t>374</t>
        </is>
      </c>
    </row>
    <row r="4084" ht="15.75" customHeight="1">
      <c r="GA4084" s="1" t="inlineStr">
        <is>
          <t>643890913465</t>
        </is>
      </c>
      <c r="GB4084" s="1" t="inlineStr">
        <is>
          <t>OPT_SECMH_11</t>
        </is>
      </c>
      <c r="GD4084" s="1" t="inlineStr">
        <is>
          <t>375</t>
        </is>
      </c>
    </row>
    <row r="4085" ht="15.75" customHeight="1">
      <c r="GA4085" s="1" t="inlineStr">
        <is>
          <t>158928001288</t>
        </is>
      </c>
      <c r="GB4085" s="1" t="inlineStr">
        <is>
          <t>OPT_SECMH_11</t>
        </is>
      </c>
      <c r="GD4085" s="1" t="inlineStr">
        <is>
          <t>375b</t>
        </is>
      </c>
    </row>
    <row r="4086" ht="15.75" customHeight="1">
      <c r="GA4086" s="1" t="inlineStr">
        <is>
          <t>901245834741</t>
        </is>
      </c>
      <c r="GB4086" s="1" t="inlineStr">
        <is>
          <t>OPT_SECMH_57</t>
        </is>
      </c>
      <c r="GD4086" s="1" t="inlineStr">
        <is>
          <t>375c</t>
        </is>
      </c>
    </row>
    <row r="4087" ht="15.75" customHeight="1">
      <c r="GA4087" s="1" t="inlineStr">
        <is>
          <t>068764430194</t>
        </is>
      </c>
      <c r="GB4087" s="1" t="inlineStr">
        <is>
          <t>OPT_SECMH_57</t>
        </is>
      </c>
      <c r="GD4087" s="1" t="inlineStr">
        <is>
          <t>376</t>
        </is>
      </c>
    </row>
    <row r="4088" ht="15.75" customHeight="1">
      <c r="GA4088" s="1" t="inlineStr">
        <is>
          <t>472175084011</t>
        </is>
      </c>
      <c r="GB4088" s="1" t="inlineStr">
        <is>
          <t>OPT_SECMH_57</t>
        </is>
      </c>
      <c r="GD4088" s="1" t="inlineStr">
        <is>
          <t>376 (2)(a)</t>
        </is>
      </c>
    </row>
    <row r="4089" ht="15.75" customHeight="1">
      <c r="GA4089" s="1" t="inlineStr">
        <is>
          <t>844441708365</t>
        </is>
      </c>
      <c r="GB4089" s="1" t="inlineStr">
        <is>
          <t>OPT_SECMH_57</t>
        </is>
      </c>
      <c r="GD4089" s="1" t="inlineStr">
        <is>
          <t>376 (2)(b)</t>
        </is>
      </c>
    </row>
    <row r="4090" ht="15.75" customHeight="1">
      <c r="GA4090" s="1" t="inlineStr">
        <is>
          <t>599368558989</t>
        </is>
      </c>
      <c r="GB4090" s="1" t="inlineStr">
        <is>
          <t>OPT_SECMH_57</t>
        </is>
      </c>
      <c r="GD4090" s="1" t="inlineStr">
        <is>
          <t>376 (2)(c)</t>
        </is>
      </c>
    </row>
    <row r="4091" ht="15.75" customHeight="1">
      <c r="GA4091" s="1" t="inlineStr">
        <is>
          <t>107095383929</t>
        </is>
      </c>
      <c r="GB4091" s="1" t="inlineStr">
        <is>
          <t>OPT_SECMH_57</t>
        </is>
      </c>
      <c r="GD4091" s="1" t="inlineStr">
        <is>
          <t>376 (2)(d)</t>
        </is>
      </c>
    </row>
    <row r="4092" ht="15.75" customHeight="1">
      <c r="GA4092" s="1" t="inlineStr">
        <is>
          <t>572934492047</t>
        </is>
      </c>
      <c r="GB4092" s="1" t="inlineStr">
        <is>
          <t>OPT_SECMH_57</t>
        </is>
      </c>
      <c r="GD4092" s="1" t="inlineStr">
        <is>
          <t>376 (2)(e)</t>
        </is>
      </c>
    </row>
    <row r="4093" ht="15.75" customHeight="1">
      <c r="GA4093" s="1" t="inlineStr">
        <is>
          <t>220733249382</t>
        </is>
      </c>
      <c r="GB4093" s="1" t="inlineStr">
        <is>
          <t>OPT_SECMH_57</t>
        </is>
      </c>
      <c r="GD4093" s="1" t="inlineStr">
        <is>
          <t>376 (2)(f)</t>
        </is>
      </c>
    </row>
    <row r="4094" ht="15.75" customHeight="1">
      <c r="GA4094" s="1" t="inlineStr">
        <is>
          <t>473790328963</t>
        </is>
      </c>
      <c r="GB4094" s="1" t="inlineStr">
        <is>
          <t>OPT_SECMH_57</t>
        </is>
      </c>
      <c r="GD4094" s="1" t="inlineStr">
        <is>
          <t>376 (2)(g)</t>
        </is>
      </c>
    </row>
    <row r="4095" ht="15.75" customHeight="1">
      <c r="GA4095" s="1" t="inlineStr">
        <is>
          <t>083891446406</t>
        </is>
      </c>
      <c r="GB4095" s="1" t="inlineStr">
        <is>
          <t>OPT_SECMH_57</t>
        </is>
      </c>
      <c r="GD4095" s="1" t="inlineStr">
        <is>
          <t>376 (2)(h)</t>
        </is>
      </c>
    </row>
    <row r="4096" ht="15.75" customHeight="1">
      <c r="GA4096" s="1" t="inlineStr">
        <is>
          <t>158025226248</t>
        </is>
      </c>
      <c r="GB4096" s="1" t="inlineStr">
        <is>
          <t>OPT_SECMH_57</t>
        </is>
      </c>
      <c r="GD4096" s="1" t="inlineStr">
        <is>
          <t>376 (2)(i)</t>
        </is>
      </c>
    </row>
    <row r="4097" ht="15.75" customHeight="1">
      <c r="GA4097" s="1" t="inlineStr">
        <is>
          <t>653752190571</t>
        </is>
      </c>
      <c r="GB4097" s="1" t="inlineStr">
        <is>
          <t>OPT_SECMH_57</t>
        </is>
      </c>
      <c r="GD4097" s="1" t="inlineStr">
        <is>
          <t>376 (2)(j)</t>
        </is>
      </c>
    </row>
    <row r="4098" ht="15.75" customHeight="1">
      <c r="GA4098" s="1" t="inlineStr">
        <is>
          <t>658257992940</t>
        </is>
      </c>
      <c r="GB4098" s="1" t="inlineStr">
        <is>
          <t>OPT_SECMH_57</t>
        </is>
      </c>
      <c r="GD4098" s="1" t="inlineStr">
        <is>
          <t>376 (2)(k)</t>
        </is>
      </c>
    </row>
    <row r="4099" ht="15.75" customHeight="1">
      <c r="GA4099" s="1" t="inlineStr">
        <is>
          <t>929763734163</t>
        </is>
      </c>
      <c r="GB4099" s="1" t="inlineStr">
        <is>
          <t>OPT_SECMH_57</t>
        </is>
      </c>
      <c r="GD4099" s="1" t="inlineStr">
        <is>
          <t>376 (2)(l)</t>
        </is>
      </c>
    </row>
    <row r="4100" ht="15.75" customHeight="1">
      <c r="GA4100" s="1" t="inlineStr">
        <is>
          <t>275977751964</t>
        </is>
      </c>
      <c r="GB4100" s="1" t="inlineStr">
        <is>
          <t>OPT_SECMH_57</t>
        </is>
      </c>
      <c r="GD4100" s="1" t="inlineStr">
        <is>
          <t>376 (2)(m)</t>
        </is>
      </c>
    </row>
    <row r="4101" ht="15.75" customHeight="1">
      <c r="GA4101" s="1" t="inlineStr">
        <is>
          <t>788912285202</t>
        </is>
      </c>
      <c r="GB4101" s="1" t="inlineStr">
        <is>
          <t>OPT_SECMH_11</t>
        </is>
      </c>
      <c r="GD4101" s="1" t="inlineStr">
        <is>
          <t>376 (2)(n)</t>
        </is>
      </c>
    </row>
    <row r="4102" ht="15.75" customHeight="1">
      <c r="GA4102" s="1" t="inlineStr">
        <is>
          <t>316932108749</t>
        </is>
      </c>
      <c r="GB4102" s="1" t="inlineStr">
        <is>
          <t>OPT_SECMH_11</t>
        </is>
      </c>
      <c r="GD4102" s="1" t="inlineStr">
        <is>
          <t>376 2F</t>
        </is>
      </c>
    </row>
    <row r="4103" ht="15.75" customHeight="1">
      <c r="GA4103" s="1" t="inlineStr">
        <is>
          <t>724220729057</t>
        </is>
      </c>
      <c r="GB4103" s="1" t="inlineStr">
        <is>
          <t>OPT_SECMH_57</t>
        </is>
      </c>
      <c r="GD4103" s="1" t="inlineStr">
        <is>
          <t>376 2G</t>
        </is>
      </c>
    </row>
    <row r="4104" ht="15.75" customHeight="1">
      <c r="GA4104" s="1" t="inlineStr">
        <is>
          <t>676057877254</t>
        </is>
      </c>
      <c r="GB4104" s="1" t="inlineStr">
        <is>
          <t>OPT_SECMH_57</t>
        </is>
      </c>
      <c r="GD4104" s="1" t="inlineStr">
        <is>
          <t>376(1)</t>
        </is>
      </c>
    </row>
    <row r="4105" ht="15.75" customHeight="1">
      <c r="GA4105" s="1" t="inlineStr">
        <is>
          <t>725347842050</t>
        </is>
      </c>
      <c r="GB4105" s="1" t="inlineStr">
        <is>
          <t>OPT_SECMH_57</t>
        </is>
      </c>
      <c r="GD4105" s="1" t="inlineStr">
        <is>
          <t>376(2)</t>
        </is>
      </c>
    </row>
    <row r="4106" ht="15.75" customHeight="1">
      <c r="GA4106" s="1" t="inlineStr">
        <is>
          <t>156529419753</t>
        </is>
      </c>
      <c r="GB4106" s="1" t="inlineStr">
        <is>
          <t>OPT_SECMH_57</t>
        </is>
      </c>
      <c r="GD4106" s="1" t="inlineStr">
        <is>
          <t>376(2)(a)</t>
        </is>
      </c>
    </row>
    <row r="4107" ht="15.75" customHeight="1">
      <c r="GA4107" s="1" t="inlineStr">
        <is>
          <t>042210582226</t>
        </is>
      </c>
      <c r="GB4107" s="1" t="inlineStr">
        <is>
          <t>OPT_SECMH_57</t>
        </is>
      </c>
      <c r="GD4107" s="1" t="inlineStr">
        <is>
          <t>376(2)(a)(i)</t>
        </is>
      </c>
    </row>
    <row r="4108" ht="15.75" customHeight="1">
      <c r="GA4108" s="1" t="inlineStr">
        <is>
          <t>513767598536</t>
        </is>
      </c>
      <c r="GB4108" s="1" t="inlineStr">
        <is>
          <t>OPT_SECMH_57</t>
        </is>
      </c>
      <c r="GD4108" s="1" t="inlineStr">
        <is>
          <t>376(2)(b)</t>
        </is>
      </c>
    </row>
    <row r="4109" ht="15.75" customHeight="1">
      <c r="GA4109" s="1" t="inlineStr">
        <is>
          <t>479808684019</t>
        </is>
      </c>
      <c r="GB4109" s="1" t="inlineStr">
        <is>
          <t>OPT_SECMH_57</t>
        </is>
      </c>
      <c r="GD4109" s="1" t="inlineStr">
        <is>
          <t>376(2)(c)</t>
        </is>
      </c>
    </row>
    <row r="4110" ht="15.75" customHeight="1">
      <c r="GA4110" s="1" t="inlineStr">
        <is>
          <t>167358485816</t>
        </is>
      </c>
      <c r="GB4110" s="1" t="inlineStr">
        <is>
          <t>OPT_SECMH_57</t>
        </is>
      </c>
      <c r="GD4110" s="1" t="inlineStr">
        <is>
          <t>376(2)(d)</t>
        </is>
      </c>
    </row>
    <row r="4111" ht="15.75" customHeight="1">
      <c r="GA4111" s="1" t="inlineStr">
        <is>
          <t>313190059213</t>
        </is>
      </c>
      <c r="GB4111" s="1" t="inlineStr">
        <is>
          <t>OPT_SECMH_57</t>
        </is>
      </c>
      <c r="GD4111" s="1" t="inlineStr">
        <is>
          <t>376(2)(e)</t>
        </is>
      </c>
    </row>
    <row r="4112" ht="15.75" customHeight="1">
      <c r="GA4112" s="1" t="inlineStr">
        <is>
          <t>501178696765</t>
        </is>
      </c>
      <c r="GB4112" s="1" t="inlineStr">
        <is>
          <t>OPT_SECMH_57</t>
        </is>
      </c>
      <c r="GD4112" s="1" t="inlineStr">
        <is>
          <t>376(2)(h)</t>
        </is>
      </c>
    </row>
    <row r="4113" ht="15.75" customHeight="1">
      <c r="GA4113" s="1" t="inlineStr">
        <is>
          <t>751821925034</t>
        </is>
      </c>
      <c r="GB4113" s="1" t="inlineStr">
        <is>
          <t>OPT_SECMH_57</t>
        </is>
      </c>
      <c r="GD4113" s="1" t="inlineStr">
        <is>
          <t>376(2)(i)</t>
        </is>
      </c>
    </row>
    <row r="4114" ht="15.75" customHeight="1">
      <c r="GA4114" s="1" t="inlineStr">
        <is>
          <t>158573200486</t>
        </is>
      </c>
      <c r="GB4114" s="1" t="inlineStr">
        <is>
          <t>OPT_SECMH_57</t>
        </is>
      </c>
      <c r="GD4114" s="1" t="inlineStr">
        <is>
          <t>376(2)(j)</t>
        </is>
      </c>
    </row>
    <row r="4115" ht="15.75" customHeight="1">
      <c r="GA4115" s="1" t="inlineStr">
        <is>
          <t>672060937641</t>
        </is>
      </c>
      <c r="GB4115" s="1" t="inlineStr">
        <is>
          <t>OPT_SECMH_57</t>
        </is>
      </c>
      <c r="GD4115" s="1" t="inlineStr">
        <is>
          <t>376(2)(k)</t>
        </is>
      </c>
    </row>
    <row r="4116" ht="15.75" customHeight="1">
      <c r="GA4116" s="1" t="inlineStr">
        <is>
          <t>816024271586</t>
        </is>
      </c>
      <c r="GB4116" s="1" t="inlineStr">
        <is>
          <t>OPT_SECMH_57</t>
        </is>
      </c>
      <c r="GD4116" s="1" t="inlineStr">
        <is>
          <t>376(2)(l)</t>
        </is>
      </c>
    </row>
    <row r="4117" ht="15.75" customHeight="1">
      <c r="GA4117" s="1" t="inlineStr">
        <is>
          <t>060596716218</t>
        </is>
      </c>
      <c r="GB4117" s="1" t="inlineStr">
        <is>
          <t>OPT_SECMH_57</t>
        </is>
      </c>
      <c r="GD4117" s="1" t="inlineStr">
        <is>
          <t>376(2)(m)</t>
        </is>
      </c>
    </row>
    <row r="4118" ht="15.75" customHeight="1">
      <c r="GA4118" s="1" t="inlineStr">
        <is>
          <t>214837443009</t>
        </is>
      </c>
      <c r="GB4118" s="1" t="inlineStr">
        <is>
          <t>OPT_SECMH_11</t>
        </is>
      </c>
      <c r="GD4118" s="1" t="inlineStr">
        <is>
          <t>376(2)(n)</t>
        </is>
      </c>
    </row>
    <row r="4119" ht="15.75" customHeight="1">
      <c r="GA4119" s="1" t="inlineStr">
        <is>
          <t>745668319369</t>
        </is>
      </c>
      <c r="GB4119" s="1" t="inlineStr">
        <is>
          <t>OPT_SECMH_57</t>
        </is>
      </c>
      <c r="GD4119" s="1" t="inlineStr">
        <is>
          <t>376(2)(o)</t>
        </is>
      </c>
    </row>
    <row r="4120" ht="15.75" customHeight="1">
      <c r="GA4120" s="1" t="inlineStr">
        <is>
          <t>508215976932</t>
        </is>
      </c>
      <c r="GB4120" s="1" t="inlineStr">
        <is>
          <t>OPT_SECMH_57</t>
        </is>
      </c>
      <c r="GD4120" s="1" t="inlineStr">
        <is>
          <t>376(3)</t>
        </is>
      </c>
    </row>
    <row r="4121" ht="15.75" customHeight="1">
      <c r="GA4121" s="1" t="inlineStr">
        <is>
          <t>589355193185</t>
        </is>
      </c>
      <c r="GB4121" s="1" t="inlineStr">
        <is>
          <t>OPT_SECMH_11</t>
        </is>
      </c>
      <c r="GD4121" s="1" t="inlineStr">
        <is>
          <t>376(E)</t>
        </is>
      </c>
    </row>
    <row r="4122" ht="15.75" customHeight="1">
      <c r="GA4122" s="1" t="inlineStr">
        <is>
          <t>618071143646</t>
        </is>
      </c>
      <c r="GB4122" s="1" t="inlineStr">
        <is>
          <t>OPT_SECMH_11</t>
        </is>
      </c>
      <c r="GD4122" s="1" t="inlineStr">
        <is>
          <t>376(F)</t>
        </is>
      </c>
    </row>
    <row r="4123" ht="15.75" customHeight="1">
      <c r="GA4123" s="1" t="inlineStr">
        <is>
          <t>858132915780</t>
        </is>
      </c>
      <c r="GB4123" s="1" t="inlineStr">
        <is>
          <t>OPT_SECMH_11</t>
        </is>
      </c>
      <c r="GD4123" s="1" t="inlineStr">
        <is>
          <t>376(G)</t>
        </is>
      </c>
    </row>
    <row r="4124" ht="15.75" customHeight="1">
      <c r="GA4124" s="1" t="inlineStr">
        <is>
          <t>623667179464</t>
        </is>
      </c>
      <c r="GB4124" s="1" t="inlineStr">
        <is>
          <t>OPT_SECMH_57</t>
        </is>
      </c>
      <c r="GD4124" s="1" t="inlineStr">
        <is>
          <t>376(c)</t>
        </is>
      </c>
    </row>
    <row r="4125" ht="15.75" customHeight="1">
      <c r="GA4125" s="1" t="inlineStr">
        <is>
          <t>766416967993</t>
        </is>
      </c>
      <c r="GB4125" s="1" t="inlineStr">
        <is>
          <t>OPT_SECMH_57</t>
        </is>
      </c>
      <c r="GD4125" s="1" t="inlineStr">
        <is>
          <t>376A</t>
        </is>
      </c>
    </row>
    <row r="4126" ht="15.75" customHeight="1">
      <c r="GA4126" s="1" t="inlineStr">
        <is>
          <t>414714137054</t>
        </is>
      </c>
      <c r="GB4126" s="1" t="inlineStr">
        <is>
          <t>OPT_SECMH_57</t>
        </is>
      </c>
      <c r="GD4126" s="1" t="inlineStr">
        <is>
          <t>376AB</t>
        </is>
      </c>
    </row>
    <row r="4127" ht="15.75" customHeight="1">
      <c r="GA4127" s="1" t="inlineStr">
        <is>
          <t>576781270504</t>
        </is>
      </c>
      <c r="GB4127" s="1" t="inlineStr">
        <is>
          <t>OPT_SECMH_57</t>
        </is>
      </c>
      <c r="GD4127" s="1" t="inlineStr">
        <is>
          <t>376B</t>
        </is>
      </c>
    </row>
    <row r="4128" ht="15.75" customHeight="1">
      <c r="GA4128" s="1" t="inlineStr">
        <is>
          <t>890053086978</t>
        </is>
      </c>
      <c r="GB4128" s="1" t="inlineStr">
        <is>
          <t>OPT_SECMH_57</t>
        </is>
      </c>
      <c r="GD4128" s="1" t="inlineStr">
        <is>
          <t>376C</t>
        </is>
      </c>
    </row>
    <row r="4129" ht="15.75" customHeight="1">
      <c r="GA4129" s="1" t="inlineStr">
        <is>
          <t>086939463984</t>
        </is>
      </c>
      <c r="GB4129" s="1" t="inlineStr">
        <is>
          <t>OPT_SECMH_57</t>
        </is>
      </c>
      <c r="GD4129" s="1" t="inlineStr">
        <is>
          <t>376C (a)</t>
        </is>
      </c>
    </row>
    <row r="4130" ht="15.75" customHeight="1">
      <c r="GA4130" s="1" t="inlineStr">
        <is>
          <t>705664463246</t>
        </is>
      </c>
      <c r="GB4130" s="1" t="inlineStr">
        <is>
          <t>OPT_SECMH_57</t>
        </is>
      </c>
      <c r="GD4130" s="1" t="inlineStr">
        <is>
          <t>376C (b)</t>
        </is>
      </c>
    </row>
    <row r="4131" ht="15.75" customHeight="1">
      <c r="GA4131" s="1" t="inlineStr">
        <is>
          <t>952082916829</t>
        </is>
      </c>
      <c r="GB4131" s="1" t="inlineStr">
        <is>
          <t>OPT_SECMH_57</t>
        </is>
      </c>
      <c r="GD4131" s="1" t="inlineStr">
        <is>
          <t>376C (d)</t>
        </is>
      </c>
    </row>
    <row r="4132" ht="15.75" customHeight="1">
      <c r="GA4132" s="1" t="inlineStr">
        <is>
          <t>927047839959</t>
        </is>
      </c>
      <c r="GB4132" s="1" t="inlineStr">
        <is>
          <t>OPT_SECMH_57</t>
        </is>
      </c>
      <c r="GD4132" s="1" t="inlineStr">
        <is>
          <t>376D</t>
        </is>
      </c>
    </row>
    <row r="4133" ht="15.75" customHeight="1">
      <c r="GA4133" s="1" t="inlineStr">
        <is>
          <t>356701077905</t>
        </is>
      </c>
      <c r="GB4133" s="1" t="inlineStr">
        <is>
          <t>OPT_SECMH_57</t>
        </is>
      </c>
      <c r="GD4133" s="1" t="inlineStr">
        <is>
          <t>376DA</t>
        </is>
      </c>
    </row>
    <row r="4134" ht="15.75" customHeight="1">
      <c r="GA4134" s="1" t="inlineStr">
        <is>
          <t>281475879857</t>
        </is>
      </c>
      <c r="GB4134" s="1" t="inlineStr">
        <is>
          <t>OPT_SECMH_58</t>
        </is>
      </c>
      <c r="GD4134" s="1" t="inlineStr">
        <is>
          <t>376DB</t>
        </is>
      </c>
    </row>
    <row r="4135" ht="15.75" customHeight="1">
      <c r="GA4135" s="1" t="inlineStr">
        <is>
          <t>361638702661</t>
        </is>
      </c>
      <c r="GB4135" s="1" t="inlineStr">
        <is>
          <t>OPT_SECMH_59</t>
        </is>
      </c>
      <c r="GD4135" s="1" t="inlineStr">
        <is>
          <t>377</t>
        </is>
      </c>
    </row>
    <row r="4136" ht="15.75" customHeight="1">
      <c r="GA4136" s="1" t="inlineStr">
        <is>
          <t>598591402104</t>
        </is>
      </c>
      <c r="GB4136" s="1" t="inlineStr">
        <is>
          <t>OPT_SECMH_59</t>
        </is>
      </c>
      <c r="GD4136" s="1" t="inlineStr">
        <is>
          <t>378</t>
        </is>
      </c>
    </row>
    <row r="4137" ht="15.75" customHeight="1">
      <c r="GA4137" s="1" t="inlineStr">
        <is>
          <t>078042532560</t>
        </is>
      </c>
      <c r="GB4137" s="1" t="inlineStr">
        <is>
          <t>OPT_SECMH_11</t>
        </is>
      </c>
      <c r="GD4137" s="1" t="inlineStr">
        <is>
          <t>379</t>
        </is>
      </c>
    </row>
    <row r="4138" ht="15.75" customHeight="1">
      <c r="GA4138" s="1" t="inlineStr">
        <is>
          <t>504587855733</t>
        </is>
      </c>
      <c r="GB4138" s="1" t="inlineStr">
        <is>
          <t>OPT_SECMH_11</t>
        </is>
      </c>
      <c r="GD4138" s="1" t="inlineStr">
        <is>
          <t>379(b)</t>
        </is>
      </c>
    </row>
    <row r="4139" ht="15.75" customHeight="1">
      <c r="GA4139" s="1" t="inlineStr">
        <is>
          <t>712136866666</t>
        </is>
      </c>
      <c r="GB4139" s="1" t="inlineStr">
        <is>
          <t>OPT_SECMH_11</t>
        </is>
      </c>
      <c r="GD4139" s="1" t="inlineStr">
        <is>
          <t>379A(1)</t>
        </is>
      </c>
    </row>
    <row r="4140" ht="15.75" customHeight="1">
      <c r="GA4140" s="1" t="inlineStr">
        <is>
          <t>842771869722</t>
        </is>
      </c>
      <c r="GB4140" s="1" t="inlineStr">
        <is>
          <t>OPT_SECMH_11</t>
        </is>
      </c>
      <c r="GD4140" s="1" t="inlineStr">
        <is>
          <t>379A(2)</t>
        </is>
      </c>
    </row>
    <row r="4141" ht="15.75" customHeight="1">
      <c r="GA4141" s="1" t="inlineStr">
        <is>
          <t>446577184102</t>
        </is>
      </c>
      <c r="GB4141" s="1" t="inlineStr">
        <is>
          <t>OPT_SECMH_11</t>
        </is>
      </c>
      <c r="GD4141" s="1" t="inlineStr">
        <is>
          <t>379A(3)</t>
        </is>
      </c>
    </row>
    <row r="4142" ht="15.75" customHeight="1">
      <c r="GA4142" s="1" t="inlineStr">
        <is>
          <t>274196803004</t>
        </is>
      </c>
      <c r="GB4142" s="1" t="inlineStr">
        <is>
          <t>OPT_SECMH_11</t>
        </is>
      </c>
      <c r="GD4142" s="1" t="inlineStr">
        <is>
          <t>379A(4)</t>
        </is>
      </c>
    </row>
    <row r="4143" ht="15.75" customHeight="1">
      <c r="GA4143" s="1" t="inlineStr">
        <is>
          <t>511680016107</t>
        </is>
      </c>
      <c r="GB4143" s="1" t="inlineStr">
        <is>
          <t>OPT_SECMH_59</t>
        </is>
      </c>
      <c r="GD4143" s="1" t="inlineStr">
        <is>
          <t>38</t>
        </is>
      </c>
    </row>
    <row r="4144" ht="15.75" customHeight="1">
      <c r="GA4144" s="1" t="inlineStr">
        <is>
          <t>762167276707</t>
        </is>
      </c>
      <c r="GB4144" s="1" t="inlineStr">
        <is>
          <t>OPT_SECMH_11</t>
        </is>
      </c>
      <c r="GD4144" s="1" t="inlineStr">
        <is>
          <t>380</t>
        </is>
      </c>
    </row>
    <row r="4145" ht="15.75" customHeight="1">
      <c r="GA4145" s="1" t="inlineStr">
        <is>
          <t>194298669480</t>
        </is>
      </c>
      <c r="GB4145" s="1" t="inlineStr">
        <is>
          <t>OPT_SECMH_59</t>
        </is>
      </c>
      <c r="GD4145" s="1" t="inlineStr">
        <is>
          <t>380427</t>
        </is>
      </c>
    </row>
    <row r="4146" ht="15.75" customHeight="1">
      <c r="GA4146" s="1" t="inlineStr">
        <is>
          <t>904015163812</t>
        </is>
      </c>
      <c r="GB4146" s="1" t="inlineStr">
        <is>
          <t>OPT_SECMH_59</t>
        </is>
      </c>
      <c r="GD4146" s="1" t="inlineStr">
        <is>
          <t>381</t>
        </is>
      </c>
    </row>
    <row r="4147" ht="15.75" customHeight="1">
      <c r="GA4147" s="1" t="inlineStr">
        <is>
          <t>774869666071</t>
        </is>
      </c>
      <c r="GB4147" s="1" t="inlineStr">
        <is>
          <t>OPT_SECMH_60</t>
        </is>
      </c>
      <c r="GD4147" s="1" t="inlineStr">
        <is>
          <t>382</t>
        </is>
      </c>
    </row>
    <row r="4148" ht="15.75" customHeight="1">
      <c r="GA4148" s="1" t="inlineStr">
        <is>
          <t>042347553787</t>
        </is>
      </c>
      <c r="GB4148" s="1" t="inlineStr">
        <is>
          <t>OPT_SECMH_60</t>
        </is>
      </c>
      <c r="GD4148" s="1" t="inlineStr">
        <is>
          <t>383</t>
        </is>
      </c>
    </row>
    <row r="4149" ht="15.75" customHeight="1">
      <c r="GA4149" s="1" t="inlineStr">
        <is>
          <t>465162857762</t>
        </is>
      </c>
      <c r="GB4149" s="1" t="inlineStr">
        <is>
          <t>OPT_SECMH_60</t>
        </is>
      </c>
      <c r="GD4149" s="1" t="inlineStr">
        <is>
          <t>384</t>
        </is>
      </c>
    </row>
    <row r="4150" ht="15.75" customHeight="1">
      <c r="GA4150" s="1" t="inlineStr">
        <is>
          <t>019690461942</t>
        </is>
      </c>
      <c r="GB4150" s="1" t="inlineStr">
        <is>
          <t>OPT_SECMH_60</t>
        </is>
      </c>
      <c r="GD4150" s="1" t="inlineStr">
        <is>
          <t>385</t>
        </is>
      </c>
    </row>
    <row r="4151" ht="15.75" customHeight="1">
      <c r="GA4151" s="1" t="inlineStr">
        <is>
          <t>352361209026</t>
        </is>
      </c>
      <c r="GB4151" s="1" t="inlineStr">
        <is>
          <t>OPT_SECMH_60</t>
        </is>
      </c>
      <c r="GD4151" s="1" t="inlineStr">
        <is>
          <t>386</t>
        </is>
      </c>
    </row>
    <row r="4152" ht="15.75" customHeight="1">
      <c r="GA4152" s="1" t="inlineStr">
        <is>
          <t>213359041476</t>
        </is>
      </c>
      <c r="GB4152" s="1" t="inlineStr">
        <is>
          <t>OPT_SECMH_60</t>
        </is>
      </c>
      <c r="GD4152" s="1" t="inlineStr">
        <is>
          <t>387</t>
        </is>
      </c>
    </row>
    <row r="4153" ht="15.75" customHeight="1">
      <c r="GA4153" s="1" t="inlineStr">
        <is>
          <t>118297810206</t>
        </is>
      </c>
      <c r="GB4153" s="1" t="inlineStr">
        <is>
          <t>OPT_SECMH_60</t>
        </is>
      </c>
      <c r="GD4153" s="1" t="inlineStr">
        <is>
          <t>388</t>
        </is>
      </c>
    </row>
    <row r="4154" ht="15.75" customHeight="1">
      <c r="GA4154" s="1" t="inlineStr">
        <is>
          <t>780203658074</t>
        </is>
      </c>
      <c r="GB4154" s="1" t="inlineStr">
        <is>
          <t>OPT_SECMH_11</t>
        </is>
      </c>
      <c r="GD4154" s="1" t="inlineStr">
        <is>
          <t>389</t>
        </is>
      </c>
    </row>
    <row r="4155" ht="15.75" customHeight="1">
      <c r="GA4155" s="1" t="inlineStr">
        <is>
          <t>703956440135</t>
        </is>
      </c>
      <c r="GB4155" s="1" t="inlineStr">
        <is>
          <t>OPT_SECMH_61</t>
        </is>
      </c>
      <c r="GD4155" s="1" t="inlineStr">
        <is>
          <t>39</t>
        </is>
      </c>
    </row>
    <row r="4156" ht="15.75" customHeight="1">
      <c r="GA4156" s="1" t="inlineStr">
        <is>
          <t>458964082804</t>
        </is>
      </c>
      <c r="GB4156" s="1" t="inlineStr">
        <is>
          <t>OPT_SECMH_62</t>
        </is>
      </c>
      <c r="GD4156" s="1" t="inlineStr">
        <is>
          <t>390</t>
        </is>
      </c>
    </row>
    <row r="4157" ht="15.75" customHeight="1">
      <c r="GA4157" s="1" t="inlineStr">
        <is>
          <t>382794215369</t>
        </is>
      </c>
      <c r="GB4157" s="1" t="inlineStr">
        <is>
          <t>OPT_SECMH_61</t>
        </is>
      </c>
      <c r="GD4157" s="1" t="inlineStr">
        <is>
          <t>391</t>
        </is>
      </c>
    </row>
    <row r="4158" ht="15.75" customHeight="1">
      <c r="GA4158" s="1" t="inlineStr">
        <is>
          <t>918220021083</t>
        </is>
      </c>
      <c r="GB4158" s="1" t="inlineStr">
        <is>
          <t>OPT_SECMH_11</t>
        </is>
      </c>
      <c r="GD4158" s="1" t="inlineStr">
        <is>
          <t>392</t>
        </is>
      </c>
    </row>
    <row r="4159" ht="15.75" customHeight="1">
      <c r="GA4159" s="1" t="inlineStr">
        <is>
          <t>258822236997</t>
        </is>
      </c>
      <c r="GB4159" s="1" t="inlineStr">
        <is>
          <t>OPT_SECMH_61</t>
        </is>
      </c>
      <c r="GD4159" s="1" t="inlineStr">
        <is>
          <t>392(II)</t>
        </is>
      </c>
    </row>
    <row r="4160" ht="15.75" customHeight="1">
      <c r="GA4160" s="1" t="inlineStr">
        <is>
          <t>102507460696</t>
        </is>
      </c>
      <c r="GB4160" s="1" t="inlineStr">
        <is>
          <t>OPT_SECMH_61</t>
        </is>
      </c>
      <c r="GD4160" s="1" t="inlineStr">
        <is>
          <t>393</t>
        </is>
      </c>
    </row>
    <row r="4161" ht="15.75" customHeight="1">
      <c r="GA4161" s="1" t="inlineStr">
        <is>
          <t>132459298156</t>
        </is>
      </c>
      <c r="GB4161" s="1" t="inlineStr">
        <is>
          <t>OPT_SECMH_62</t>
        </is>
      </c>
      <c r="GD4161" s="1" t="inlineStr">
        <is>
          <t>394</t>
        </is>
      </c>
    </row>
    <row r="4162" ht="15.75" customHeight="1">
      <c r="GA4162" s="1" t="inlineStr">
        <is>
          <t>355687733415</t>
        </is>
      </c>
      <c r="GB4162" s="1" t="inlineStr">
        <is>
          <t>OPT_SECMH_62</t>
        </is>
      </c>
      <c r="GD4162" s="1" t="inlineStr">
        <is>
          <t>395</t>
        </is>
      </c>
    </row>
    <row r="4163" ht="15.75" customHeight="1">
      <c r="GA4163" s="1" t="inlineStr">
        <is>
          <t>574147372460</t>
        </is>
      </c>
      <c r="GB4163" s="1" t="inlineStr">
        <is>
          <t>OPT_SECMH_63</t>
        </is>
      </c>
      <c r="GD4163" s="1" t="inlineStr">
        <is>
          <t>396</t>
        </is>
      </c>
    </row>
    <row r="4164" ht="15.75" customHeight="1">
      <c r="GA4164" s="1" t="inlineStr">
        <is>
          <t>805821598167</t>
        </is>
      </c>
      <c r="GB4164" s="1" t="inlineStr">
        <is>
          <t>OPT_SECMH_63</t>
        </is>
      </c>
      <c r="GD4164" s="1" t="inlineStr">
        <is>
          <t>397</t>
        </is>
      </c>
    </row>
    <row r="4165" ht="15.75" customHeight="1">
      <c r="GA4165" s="1" t="inlineStr">
        <is>
          <t>122147700560</t>
        </is>
      </c>
      <c r="GB4165" s="1" t="inlineStr">
        <is>
          <t>OPT_SECMH_62</t>
        </is>
      </c>
      <c r="GD4165" s="1" t="inlineStr">
        <is>
          <t>398</t>
        </is>
      </c>
    </row>
    <row r="4166" ht="15.75" customHeight="1">
      <c r="GA4166" s="1" t="inlineStr">
        <is>
          <t>198643266557</t>
        </is>
      </c>
      <c r="GB4166" s="1" t="inlineStr">
        <is>
          <t>OPT_SECMH_11</t>
        </is>
      </c>
      <c r="GD4166" s="1" t="inlineStr">
        <is>
          <t>399</t>
        </is>
      </c>
    </row>
    <row r="4167" ht="15.75" customHeight="1">
      <c r="GA4167" s="1" t="inlineStr">
        <is>
          <t>765308291990</t>
        </is>
      </c>
      <c r="GB4167" s="1" t="inlineStr">
        <is>
          <t>OPT_SECMH_64</t>
        </is>
      </c>
      <c r="GD4167" s="1" t="inlineStr">
        <is>
          <t>4</t>
        </is>
      </c>
    </row>
    <row r="4168" ht="15.75" customHeight="1">
      <c r="GA4168" s="1" t="inlineStr">
        <is>
          <t>681565118822</t>
        </is>
      </c>
      <c r="GB4168" s="1" t="inlineStr">
        <is>
          <t>OPT_SECMH_11</t>
        </is>
      </c>
      <c r="GD4168" s="1" t="inlineStr">
        <is>
          <t>4/95</t>
        </is>
      </c>
    </row>
    <row r="4169" ht="15.75" customHeight="1">
      <c r="GA4169" s="1" t="inlineStr">
        <is>
          <t>526509187306</t>
        </is>
      </c>
      <c r="GB4169" s="1" t="inlineStr">
        <is>
          <t>OPT_SECMH_62</t>
        </is>
      </c>
      <c r="GD4169" s="1" t="inlineStr">
        <is>
          <t>40</t>
        </is>
      </c>
    </row>
    <row r="4170" ht="15.75" customHeight="1">
      <c r="GA4170" s="1" t="inlineStr">
        <is>
          <t>234932592818</t>
        </is>
      </c>
      <c r="GB4170" s="1" t="inlineStr">
        <is>
          <t>OPT_SECMH_62</t>
        </is>
      </c>
      <c r="GD4170" s="1" t="inlineStr">
        <is>
          <t>400</t>
        </is>
      </c>
    </row>
    <row r="4171" ht="15.75" customHeight="1">
      <c r="GA4171" s="1" t="inlineStr">
        <is>
          <t>591614138315</t>
        </is>
      </c>
      <c r="GB4171" s="1" t="inlineStr">
        <is>
          <t>OPT_SECMH_62</t>
        </is>
      </c>
      <c r="GD4171" s="1" t="inlineStr">
        <is>
          <t>401</t>
        </is>
      </c>
    </row>
    <row r="4172" ht="15.75" customHeight="1">
      <c r="GA4172" s="1" t="inlineStr">
        <is>
          <t>028056178333</t>
        </is>
      </c>
      <c r="GB4172" s="1" t="inlineStr">
        <is>
          <t>OPT_SECMH_65</t>
        </is>
      </c>
      <c r="GD4172" s="1" t="inlineStr">
        <is>
          <t>402</t>
        </is>
      </c>
    </row>
    <row r="4173" ht="15.75" customHeight="1">
      <c r="GA4173" s="1" t="inlineStr">
        <is>
          <t>316435828055</t>
        </is>
      </c>
      <c r="GB4173" s="1" t="inlineStr">
        <is>
          <t>OPT_SECMH_65</t>
        </is>
      </c>
      <c r="GD4173" s="1" t="inlineStr">
        <is>
          <t>403</t>
        </is>
      </c>
    </row>
    <row r="4174" ht="15.75" customHeight="1">
      <c r="GA4174" s="1" t="inlineStr">
        <is>
          <t>622883374986</t>
        </is>
      </c>
      <c r="GB4174" s="1" t="inlineStr">
        <is>
          <t>OPT_SECMH_66</t>
        </is>
      </c>
      <c r="GD4174" s="1" t="inlineStr">
        <is>
          <t>404</t>
        </is>
      </c>
    </row>
    <row r="4175" ht="15.75" customHeight="1">
      <c r="GA4175" s="1" t="inlineStr">
        <is>
          <t>840334520484</t>
        </is>
      </c>
      <c r="GB4175" s="1" t="inlineStr">
        <is>
          <t>OPT_SECMH_66</t>
        </is>
      </c>
      <c r="GD4175" s="1" t="inlineStr">
        <is>
          <t>405</t>
        </is>
      </c>
    </row>
    <row r="4176" ht="15.75" customHeight="1">
      <c r="GA4176" s="1" t="inlineStr">
        <is>
          <t>188471626726</t>
        </is>
      </c>
      <c r="GB4176" s="1" t="inlineStr">
        <is>
          <t>OPT_SECMH_66</t>
        </is>
      </c>
      <c r="GD4176" s="1" t="inlineStr">
        <is>
          <t>406</t>
        </is>
      </c>
    </row>
    <row r="4177" ht="15.75" customHeight="1">
      <c r="GA4177" s="1" t="inlineStr">
        <is>
          <t>070550980782</t>
        </is>
      </c>
      <c r="GB4177" s="1" t="inlineStr">
        <is>
          <t>OPT_SECMH_66</t>
        </is>
      </c>
      <c r="GD4177" s="1" t="inlineStr">
        <is>
          <t>407</t>
        </is>
      </c>
    </row>
    <row r="4178" ht="15.75" customHeight="1">
      <c r="GA4178" s="1" t="inlineStr">
        <is>
          <t>792210606429</t>
        </is>
      </c>
      <c r="GB4178" s="1" t="inlineStr">
        <is>
          <t>OPT_SECMH_66</t>
        </is>
      </c>
      <c r="GD4178" s="1" t="inlineStr">
        <is>
          <t>408</t>
        </is>
      </c>
    </row>
    <row r="4179" ht="15.75" customHeight="1">
      <c r="GA4179" s="1" t="inlineStr">
        <is>
          <t>373564239509</t>
        </is>
      </c>
      <c r="GB4179" s="1" t="inlineStr">
        <is>
          <t>OPT_SECMH_11</t>
        </is>
      </c>
      <c r="GD4179" s="1" t="inlineStr">
        <is>
          <t>409</t>
        </is>
      </c>
    </row>
    <row r="4180" ht="15.75" customHeight="1">
      <c r="GA4180" s="1" t="inlineStr">
        <is>
          <t>980360759854</t>
        </is>
      </c>
      <c r="GB4180" s="1" t="inlineStr">
        <is>
          <t>OPT_SECMH_67</t>
        </is>
      </c>
      <c r="GD4180" s="1" t="inlineStr">
        <is>
          <t>41</t>
        </is>
      </c>
    </row>
    <row r="4181" ht="15.75" customHeight="1">
      <c r="GA4181" s="1" t="inlineStr">
        <is>
          <t>208446305266</t>
        </is>
      </c>
      <c r="GB4181" s="1" t="inlineStr">
        <is>
          <t>OPT_SECMH_67</t>
        </is>
      </c>
      <c r="GD4181" s="1" t="inlineStr">
        <is>
          <t>410</t>
        </is>
      </c>
    </row>
    <row r="4182" ht="15.75" customHeight="1">
      <c r="GA4182" s="1" t="inlineStr">
        <is>
          <t>275353104747</t>
        </is>
      </c>
      <c r="GB4182" s="1" t="inlineStr">
        <is>
          <t>OPT_SECMH_67</t>
        </is>
      </c>
      <c r="GD4182" s="1" t="inlineStr">
        <is>
          <t>411</t>
        </is>
      </c>
    </row>
    <row r="4183" ht="15.75" customHeight="1">
      <c r="GA4183" s="1" t="inlineStr">
        <is>
          <t>443138112479</t>
        </is>
      </c>
      <c r="GB4183" s="1" t="inlineStr">
        <is>
          <t>OPT_SECMH_67</t>
        </is>
      </c>
      <c r="GD4183" s="1" t="inlineStr">
        <is>
          <t>412</t>
        </is>
      </c>
    </row>
    <row r="4184" ht="15.75" customHeight="1">
      <c r="GA4184" s="1" t="inlineStr">
        <is>
          <t>131666756145</t>
        </is>
      </c>
      <c r="GB4184" s="1" t="inlineStr">
        <is>
          <t>OPT_SECMH_67</t>
        </is>
      </c>
      <c r="GD4184" s="1" t="inlineStr">
        <is>
          <t>413</t>
        </is>
      </c>
    </row>
    <row r="4185" ht="15.75" customHeight="1">
      <c r="GA4185" s="1" t="inlineStr">
        <is>
          <t>497630752725</t>
        </is>
      </c>
      <c r="GB4185" s="1" t="inlineStr">
        <is>
          <t>OPT_SECMH_68</t>
        </is>
      </c>
      <c r="GD4185" s="1" t="inlineStr">
        <is>
          <t>414</t>
        </is>
      </c>
    </row>
    <row r="4186" ht="15.75" customHeight="1">
      <c r="GA4186" s="1" t="inlineStr">
        <is>
          <t>372440224668</t>
        </is>
      </c>
      <c r="GB4186" s="1" t="inlineStr">
        <is>
          <t>OPT_SECMH_68</t>
        </is>
      </c>
      <c r="GD4186" s="1" t="inlineStr">
        <is>
          <t>415</t>
        </is>
      </c>
    </row>
    <row r="4187" ht="15.75" customHeight="1">
      <c r="GA4187" s="1" t="inlineStr">
        <is>
          <t>713265887325</t>
        </is>
      </c>
      <c r="GB4187" s="1" t="inlineStr">
        <is>
          <t>OPT_SECMH_68</t>
        </is>
      </c>
      <c r="GD4187" s="1" t="inlineStr">
        <is>
          <t>416</t>
        </is>
      </c>
    </row>
    <row r="4188" ht="15.75" customHeight="1">
      <c r="GA4188" s="1" t="inlineStr">
        <is>
          <t>800665421805</t>
        </is>
      </c>
      <c r="GB4188" s="1" t="inlineStr">
        <is>
          <t>OPT_SECMH_68</t>
        </is>
      </c>
      <c r="GD4188" s="1" t="inlineStr">
        <is>
          <t>417</t>
        </is>
      </c>
    </row>
    <row r="4189" ht="15.75" customHeight="1">
      <c r="GA4189" s="1" t="inlineStr">
        <is>
          <t>249193182673</t>
        </is>
      </c>
      <c r="GB4189" s="1" t="inlineStr">
        <is>
          <t>OPT_SECMH_68</t>
        </is>
      </c>
      <c r="GD4189" s="1" t="inlineStr">
        <is>
          <t>418</t>
        </is>
      </c>
    </row>
    <row r="4190" ht="15.75" customHeight="1">
      <c r="GA4190" s="1" t="inlineStr">
        <is>
          <t>206484046351</t>
        </is>
      </c>
      <c r="GB4190" s="1" t="inlineStr">
        <is>
          <t>OPT_SECMH_11</t>
        </is>
      </c>
      <c r="GD4190" s="1" t="inlineStr">
        <is>
          <t>419</t>
        </is>
      </c>
    </row>
    <row r="4191" ht="15.75" customHeight="1">
      <c r="GA4191" s="1" t="inlineStr">
        <is>
          <t>602098037005</t>
        </is>
      </c>
      <c r="GB4191" s="1" t="inlineStr">
        <is>
          <t>OPT_SECMH_69</t>
        </is>
      </c>
      <c r="GD4191" s="1" t="inlineStr">
        <is>
          <t>42</t>
        </is>
      </c>
    </row>
    <row r="4192" ht="15.75" customHeight="1">
      <c r="GA4192" s="1" t="inlineStr">
        <is>
          <t>512114132789</t>
        </is>
      </c>
      <c r="GB4192" s="1" t="inlineStr">
        <is>
          <t>OPT_SECMH_68</t>
        </is>
      </c>
      <c r="GD4192" s="1" t="inlineStr">
        <is>
          <t>420</t>
        </is>
      </c>
    </row>
    <row r="4193" ht="15.75" customHeight="1">
      <c r="GA4193" s="1" t="inlineStr">
        <is>
          <t>672460250017</t>
        </is>
      </c>
      <c r="GB4193" s="1" t="inlineStr">
        <is>
          <t>OPT_SECMH_68</t>
        </is>
      </c>
      <c r="GD4193" s="1" t="inlineStr">
        <is>
          <t>421</t>
        </is>
      </c>
    </row>
    <row r="4194" ht="15.75" customHeight="1">
      <c r="GA4194" s="1" t="inlineStr">
        <is>
          <t>563748087655</t>
        </is>
      </c>
      <c r="GB4194" s="1" t="inlineStr">
        <is>
          <t>OPT_SECMH_68</t>
        </is>
      </c>
      <c r="GD4194" s="1" t="inlineStr">
        <is>
          <t>422</t>
        </is>
      </c>
    </row>
    <row r="4195" ht="15.75" customHeight="1">
      <c r="GA4195" s="1" t="inlineStr">
        <is>
          <t>357379009490</t>
        </is>
      </c>
      <c r="GB4195" s="1" t="inlineStr">
        <is>
          <t>OPT_SECMH_68</t>
        </is>
      </c>
      <c r="GD4195" s="1" t="inlineStr">
        <is>
          <t>423</t>
        </is>
      </c>
    </row>
    <row r="4196" ht="15.75" customHeight="1">
      <c r="GA4196" s="1" t="inlineStr">
        <is>
          <t>778792711910</t>
        </is>
      </c>
      <c r="GB4196" s="1" t="inlineStr">
        <is>
          <t>OPT_SECMH_70</t>
        </is>
      </c>
      <c r="GD4196" s="1" t="inlineStr">
        <is>
          <t>424</t>
        </is>
      </c>
    </row>
    <row r="4197" ht="15.75" customHeight="1">
      <c r="GA4197" s="1" t="inlineStr">
        <is>
          <t>427883836496</t>
        </is>
      </c>
      <c r="GB4197" s="1" t="inlineStr">
        <is>
          <t>OPT_SECMH_70</t>
        </is>
      </c>
      <c r="GD4197" s="1" t="inlineStr">
        <is>
          <t>425</t>
        </is>
      </c>
    </row>
    <row r="4198" ht="15.75" customHeight="1">
      <c r="GA4198" s="1" t="inlineStr">
        <is>
          <t>676738074239</t>
        </is>
      </c>
      <c r="GB4198" s="1" t="inlineStr">
        <is>
          <t>OPT_SECMH_70</t>
        </is>
      </c>
      <c r="GD4198" s="1" t="inlineStr">
        <is>
          <t>426</t>
        </is>
      </c>
    </row>
    <row r="4199" ht="15.75" customHeight="1">
      <c r="GA4199" s="1" t="inlineStr">
        <is>
          <t>765549691867</t>
        </is>
      </c>
      <c r="GB4199" s="1" t="inlineStr">
        <is>
          <t>OPT_SECMH_70</t>
        </is>
      </c>
      <c r="GD4199" s="1" t="inlineStr">
        <is>
          <t>427</t>
        </is>
      </c>
    </row>
    <row r="4200" ht="15.75" customHeight="1">
      <c r="GA4200" s="1" t="inlineStr">
        <is>
          <t>900596209616</t>
        </is>
      </c>
      <c r="GB4200" s="1" t="inlineStr">
        <is>
          <t>OPT_SECMH_11</t>
        </is>
      </c>
      <c r="GD4200" s="1" t="inlineStr">
        <is>
          <t>428</t>
        </is>
      </c>
    </row>
    <row r="4201" ht="15.75" customHeight="1">
      <c r="GA4201" s="1" t="inlineStr">
        <is>
          <t>158849110086</t>
        </is>
      </c>
      <c r="GB4201" s="1" t="inlineStr">
        <is>
          <t>OPT_SECMH_70</t>
        </is>
      </c>
      <c r="GD4201" s="1" t="inlineStr">
        <is>
          <t>428(A)</t>
        </is>
      </c>
    </row>
    <row r="4202" ht="15.75" customHeight="1">
      <c r="GA4202" s="1" t="inlineStr">
        <is>
          <t>099627639990</t>
        </is>
      </c>
      <c r="GB4202" s="1" t="inlineStr">
        <is>
          <t>OPT_SECMH_11</t>
        </is>
      </c>
      <c r="GD4202" s="1" t="inlineStr">
        <is>
          <t>429</t>
        </is>
      </c>
    </row>
    <row r="4203" ht="15.75" customHeight="1">
      <c r="GA4203" s="1" t="inlineStr">
        <is>
          <t>722160181765</t>
        </is>
      </c>
      <c r="GB4203" s="1" t="inlineStr">
        <is>
          <t>OPT_SECMH_70</t>
        </is>
      </c>
      <c r="GD4203" s="1" t="inlineStr">
        <is>
          <t>43</t>
        </is>
      </c>
    </row>
    <row r="4204" ht="15.75" customHeight="1">
      <c r="GA4204" s="1" t="inlineStr">
        <is>
          <t>551584743098</t>
        </is>
      </c>
      <c r="GB4204" s="1" t="inlineStr">
        <is>
          <t>OPT_SECMH_70</t>
        </is>
      </c>
      <c r="GD4204" s="1" t="inlineStr">
        <is>
          <t>430</t>
        </is>
      </c>
    </row>
    <row r="4205" ht="15.75" customHeight="1">
      <c r="GA4205" s="1" t="inlineStr">
        <is>
          <t>414194052690</t>
        </is>
      </c>
      <c r="GB4205" s="1" t="inlineStr">
        <is>
          <t>OPT_SECMH_70</t>
        </is>
      </c>
      <c r="GD4205" s="1" t="inlineStr">
        <is>
          <t>431</t>
        </is>
      </c>
    </row>
    <row r="4206" ht="15.75" customHeight="1">
      <c r="GA4206" s="1" t="inlineStr">
        <is>
          <t>242115708116</t>
        </is>
      </c>
      <c r="GB4206" s="1" t="inlineStr">
        <is>
          <t>OPT_SECMH_70</t>
        </is>
      </c>
      <c r="GD4206" s="1" t="inlineStr">
        <is>
          <t>432</t>
        </is>
      </c>
    </row>
    <row r="4207" ht="15.75" customHeight="1">
      <c r="GA4207" s="1" t="inlineStr">
        <is>
          <t>782086864499</t>
        </is>
      </c>
      <c r="GB4207" s="1" t="inlineStr">
        <is>
          <t>OPT_SECMH_70</t>
        </is>
      </c>
      <c r="GD4207" s="1" t="inlineStr">
        <is>
          <t>433</t>
        </is>
      </c>
    </row>
    <row r="4208" ht="15.75" customHeight="1">
      <c r="GA4208" s="1" t="inlineStr">
        <is>
          <t>797357012766</t>
        </is>
      </c>
      <c r="GB4208" s="1" t="inlineStr">
        <is>
          <t>OPT_SECMH_71</t>
        </is>
      </c>
      <c r="GD4208" s="1" t="inlineStr">
        <is>
          <t>434</t>
        </is>
      </c>
    </row>
    <row r="4209" ht="15.75" customHeight="1">
      <c r="GA4209" s="1" t="inlineStr">
        <is>
          <t>394068370833</t>
        </is>
      </c>
      <c r="GB4209" s="1" t="inlineStr">
        <is>
          <t>OPT_SECMH_71</t>
        </is>
      </c>
      <c r="GD4209" s="1" t="inlineStr">
        <is>
          <t>435</t>
        </is>
      </c>
    </row>
    <row r="4210" ht="15.75" customHeight="1">
      <c r="GA4210" s="1" t="inlineStr">
        <is>
          <t>674380096857</t>
        </is>
      </c>
      <c r="GB4210" s="1" t="inlineStr">
        <is>
          <t>OPT_SECMH_70</t>
        </is>
      </c>
      <c r="GD4210" s="1" t="inlineStr">
        <is>
          <t>436</t>
        </is>
      </c>
    </row>
    <row r="4211" ht="15.75" customHeight="1">
      <c r="GA4211" s="1" t="inlineStr">
        <is>
          <t>849385836390</t>
        </is>
      </c>
      <c r="GB4211" s="1" t="inlineStr">
        <is>
          <t>OPT_SECMH_71</t>
        </is>
      </c>
      <c r="GD4211" s="1" t="inlineStr">
        <is>
          <t>437</t>
        </is>
      </c>
    </row>
    <row r="4212" ht="15.75" customHeight="1">
      <c r="GA4212" s="1" t="inlineStr">
        <is>
          <t>900184698203</t>
        </is>
      </c>
      <c r="GB4212" s="1" t="inlineStr">
        <is>
          <t>OPT_SECMH_70</t>
        </is>
      </c>
      <c r="GD4212" s="1" t="inlineStr">
        <is>
          <t>438</t>
        </is>
      </c>
    </row>
    <row r="4213" ht="15.75" customHeight="1">
      <c r="GA4213" s="1" t="inlineStr">
        <is>
          <t>054390036957</t>
        </is>
      </c>
      <c r="GB4213" s="1" t="inlineStr">
        <is>
          <t>OPT_SECMH_11</t>
        </is>
      </c>
      <c r="GD4213" s="1" t="inlineStr">
        <is>
          <t>439</t>
        </is>
      </c>
    </row>
    <row r="4214" ht="15.75" customHeight="1">
      <c r="GA4214" s="1" t="inlineStr">
        <is>
          <t>772583321010</t>
        </is>
      </c>
      <c r="GB4214" s="1" t="inlineStr">
        <is>
          <t>OPT_SECMH_70</t>
        </is>
      </c>
      <c r="GD4214" s="1" t="inlineStr">
        <is>
          <t>44</t>
        </is>
      </c>
    </row>
    <row r="4215" ht="15.75" customHeight="1">
      <c r="GA4215" s="1" t="inlineStr">
        <is>
          <t>884035204338</t>
        </is>
      </c>
      <c r="GB4215" s="1" t="inlineStr">
        <is>
          <t>OPT_SECMH_72</t>
        </is>
      </c>
      <c r="GD4215" s="1" t="inlineStr">
        <is>
          <t>440</t>
        </is>
      </c>
    </row>
    <row r="4216" ht="15.75" customHeight="1">
      <c r="GA4216" s="1" t="inlineStr">
        <is>
          <t>725712960935</t>
        </is>
      </c>
      <c r="GB4216" s="1" t="inlineStr">
        <is>
          <t>OPT_SECMH_72</t>
        </is>
      </c>
      <c r="GD4216" s="1" t="inlineStr">
        <is>
          <t>441</t>
        </is>
      </c>
    </row>
    <row r="4217" ht="15.75" customHeight="1">
      <c r="GA4217" s="1" t="inlineStr">
        <is>
          <t>918088664198</t>
        </is>
      </c>
      <c r="GB4217" s="1" t="inlineStr">
        <is>
          <t>OPT_SECMH_72</t>
        </is>
      </c>
      <c r="GD4217" s="1" t="inlineStr">
        <is>
          <t>442</t>
        </is>
      </c>
    </row>
    <row r="4218" ht="15.75" customHeight="1">
      <c r="GA4218" s="1" t="inlineStr">
        <is>
          <t>667469722441</t>
        </is>
      </c>
      <c r="GB4218" s="1" t="inlineStr">
        <is>
          <t>OPT_SECMH_72</t>
        </is>
      </c>
      <c r="GD4218" s="1" t="inlineStr">
        <is>
          <t>443</t>
        </is>
      </c>
    </row>
    <row r="4219" ht="15.75" customHeight="1">
      <c r="GA4219" s="1" t="inlineStr">
        <is>
          <t>511174642719</t>
        </is>
      </c>
      <c r="GB4219" s="1" t="inlineStr">
        <is>
          <t>OPT_SECMH_73</t>
        </is>
      </c>
      <c r="GD4219" s="1" t="inlineStr">
        <is>
          <t>444</t>
        </is>
      </c>
    </row>
    <row r="4220" ht="15.75" customHeight="1">
      <c r="GA4220" s="1" t="inlineStr">
        <is>
          <t>510888819389</t>
        </is>
      </c>
      <c r="GB4220" s="1" t="inlineStr">
        <is>
          <t>OPT_SECMH_11</t>
        </is>
      </c>
      <c r="GD4220" s="1" t="inlineStr">
        <is>
          <t>445</t>
        </is>
      </c>
    </row>
    <row r="4221" ht="15.75" customHeight="1">
      <c r="GA4221" s="1" t="inlineStr">
        <is>
          <t>968979765444</t>
        </is>
      </c>
      <c r="GB4221" s="1" t="inlineStr">
        <is>
          <t>OPT_SECMH_73</t>
        </is>
      </c>
      <c r="GD4221" s="1" t="inlineStr">
        <is>
          <t>4457</t>
        </is>
      </c>
    </row>
    <row r="4222" ht="15.75" customHeight="1">
      <c r="GA4222" s="1" t="inlineStr">
        <is>
          <t>930639959725</t>
        </is>
      </c>
      <c r="GB4222" s="1" t="inlineStr">
        <is>
          <t>OPT_SECMH_72</t>
        </is>
      </c>
      <c r="GD4222" s="1" t="inlineStr">
        <is>
          <t>446</t>
        </is>
      </c>
    </row>
    <row r="4223" ht="15.75" customHeight="1">
      <c r="GA4223" s="1" t="inlineStr">
        <is>
          <t>076622283384</t>
        </is>
      </c>
      <c r="GB4223" s="1" t="inlineStr">
        <is>
          <t>OPT_SECMH_72</t>
        </is>
      </c>
      <c r="GD4223" s="1" t="inlineStr">
        <is>
          <t>447</t>
        </is>
      </c>
    </row>
    <row r="4224" ht="15.75" customHeight="1">
      <c r="GA4224" s="1" t="inlineStr">
        <is>
          <t>468076730914</t>
        </is>
      </c>
      <c r="GB4224" s="1" t="inlineStr">
        <is>
          <t>OPT_SECMH_11</t>
        </is>
      </c>
      <c r="GD4224" s="1" t="inlineStr">
        <is>
          <t>448</t>
        </is>
      </c>
    </row>
    <row r="4225" ht="15.75" customHeight="1">
      <c r="GA4225" s="1" t="inlineStr">
        <is>
          <t>343694077093</t>
        </is>
      </c>
      <c r="GB4225" s="1" t="inlineStr">
        <is>
          <t>OPT_SECMH_11</t>
        </is>
      </c>
      <c r="GD4225" s="1" t="inlineStr">
        <is>
          <t>448(A)</t>
        </is>
      </c>
    </row>
    <row r="4226" ht="15.75" customHeight="1">
      <c r="GA4226" s="1" t="inlineStr">
        <is>
          <t>381702138409</t>
        </is>
      </c>
      <c r="GB4226" s="1" t="inlineStr">
        <is>
          <t>OPT_SECMH_72</t>
        </is>
      </c>
      <c r="GD4226" s="1" t="inlineStr">
        <is>
          <t>4485</t>
        </is>
      </c>
    </row>
    <row r="4227" ht="15.75" customHeight="1">
      <c r="GA4227" s="1" t="inlineStr">
        <is>
          <t>439859451202</t>
        </is>
      </c>
      <c r="GB4227" s="1" t="inlineStr">
        <is>
          <t>OPT_SECMH_11</t>
        </is>
      </c>
      <c r="GD4227" s="1" t="inlineStr">
        <is>
          <t>449</t>
        </is>
      </c>
    </row>
    <row r="4228" ht="15.75" customHeight="1">
      <c r="GA4228" s="1" t="inlineStr">
        <is>
          <t>394538424138</t>
        </is>
      </c>
      <c r="GB4228" s="1" t="inlineStr">
        <is>
          <t>OPT_SECMH_72</t>
        </is>
      </c>
      <c r="GD4228" s="1" t="inlineStr">
        <is>
          <t>45</t>
        </is>
      </c>
    </row>
    <row r="4229" ht="15.75" customHeight="1">
      <c r="GA4229" s="1" t="inlineStr">
        <is>
          <t>409588918696</t>
        </is>
      </c>
      <c r="GB4229" s="1" t="inlineStr">
        <is>
          <t>OPT_SECMH_72</t>
        </is>
      </c>
      <c r="GD4229" s="1" t="inlineStr">
        <is>
          <t>450</t>
        </is>
      </c>
    </row>
    <row r="4230" ht="15.75" customHeight="1">
      <c r="GA4230" s="1" t="inlineStr">
        <is>
          <t>660754101913</t>
        </is>
      </c>
      <c r="GB4230" s="1" t="inlineStr">
        <is>
          <t>OPT_SECMH_11</t>
        </is>
      </c>
      <c r="GD4230" s="1" t="inlineStr">
        <is>
          <t>451</t>
        </is>
      </c>
    </row>
    <row r="4231" ht="15.75" customHeight="1">
      <c r="GA4231" s="1" t="inlineStr">
        <is>
          <t>662770818074</t>
        </is>
      </c>
      <c r="GB4231" s="1" t="inlineStr">
        <is>
          <t>OPT_SECMH_72</t>
        </is>
      </c>
      <c r="GD4231" s="1" t="inlineStr">
        <is>
          <t>451(2)</t>
        </is>
      </c>
    </row>
    <row r="4232" ht="15.75" customHeight="1">
      <c r="GA4232" s="1" t="inlineStr">
        <is>
          <t>565585652672</t>
        </is>
      </c>
      <c r="GB4232" s="1" t="inlineStr">
        <is>
          <t>OPT_SECMH_73</t>
        </is>
      </c>
      <c r="GD4232" s="1" t="inlineStr">
        <is>
          <t>452</t>
        </is>
      </c>
    </row>
    <row r="4233" ht="15.75" customHeight="1">
      <c r="GA4233" s="1" t="inlineStr">
        <is>
          <t>697940521635</t>
        </is>
      </c>
      <c r="GB4233" s="1" t="inlineStr">
        <is>
          <t>OPT_SECMH_73</t>
        </is>
      </c>
      <c r="GD4233" s="1" t="inlineStr">
        <is>
          <t>453</t>
        </is>
      </c>
    </row>
    <row r="4234" ht="15.75" customHeight="1">
      <c r="GA4234" s="1" t="inlineStr">
        <is>
          <t>058067501890</t>
        </is>
      </c>
      <c r="GB4234" s="1" t="inlineStr">
        <is>
          <t>OPT_SECMH_73</t>
        </is>
      </c>
      <c r="GD4234" s="1" t="inlineStr">
        <is>
          <t>454</t>
        </is>
      </c>
    </row>
    <row r="4235" ht="15.75" customHeight="1">
      <c r="GA4235" s="1" t="inlineStr">
        <is>
          <t>026458129840</t>
        </is>
      </c>
      <c r="GB4235" s="1" t="inlineStr">
        <is>
          <t>OPT_SECMH_73</t>
        </is>
      </c>
      <c r="GD4235" s="1" t="inlineStr">
        <is>
          <t>455</t>
        </is>
      </c>
    </row>
    <row r="4236" ht="15.75" customHeight="1">
      <c r="GA4236" s="1" t="inlineStr">
        <is>
          <t>406755424343</t>
        </is>
      </c>
      <c r="GB4236" s="1" t="inlineStr">
        <is>
          <t>OPT_SECMH_73</t>
        </is>
      </c>
      <c r="GD4236" s="1" t="inlineStr">
        <is>
          <t>456</t>
        </is>
      </c>
    </row>
    <row r="4237" ht="15.75" customHeight="1">
      <c r="GA4237" s="1" t="inlineStr">
        <is>
          <t>635287452032</t>
        </is>
      </c>
      <c r="GB4237" s="1" t="inlineStr">
        <is>
          <t>OPT_SECMH_73</t>
        </is>
      </c>
      <c r="GD4237" s="1" t="inlineStr">
        <is>
          <t>457</t>
        </is>
      </c>
    </row>
    <row r="4238" ht="15.75" customHeight="1">
      <c r="GA4238" s="1" t="inlineStr">
        <is>
          <t>603705809631</t>
        </is>
      </c>
      <c r="GB4238" s="1" t="inlineStr">
        <is>
          <t>OPT_SECMH_73</t>
        </is>
      </c>
      <c r="GD4238" s="1" t="inlineStr">
        <is>
          <t>458</t>
        </is>
      </c>
    </row>
    <row r="4239" ht="15.75" customHeight="1">
      <c r="GA4239" s="1" t="inlineStr">
        <is>
          <t>823896014461</t>
        </is>
      </c>
      <c r="GB4239" s="1" t="inlineStr">
        <is>
          <t>OPT_SECMH_11</t>
        </is>
      </c>
      <c r="GD4239" s="1" t="inlineStr">
        <is>
          <t>459</t>
        </is>
      </c>
    </row>
    <row r="4240" ht="15.75" customHeight="1">
      <c r="GA4240" s="1" t="inlineStr">
        <is>
          <t>018877100701</t>
        </is>
      </c>
      <c r="GB4240" s="1" t="inlineStr">
        <is>
          <t>OPT_SECMH_73</t>
        </is>
      </c>
      <c r="GD4240" s="1" t="inlineStr">
        <is>
          <t>46</t>
        </is>
      </c>
    </row>
    <row r="4241" ht="15.75" customHeight="1">
      <c r="GA4241" s="1" t="inlineStr">
        <is>
          <t>828258473465</t>
        </is>
      </c>
      <c r="GB4241" s="1" t="inlineStr">
        <is>
          <t>OPT_SECMH_73</t>
        </is>
      </c>
      <c r="GD4241" s="1" t="inlineStr">
        <is>
          <t>460</t>
        </is>
      </c>
    </row>
    <row r="4242" ht="15.75" customHeight="1">
      <c r="GA4242" s="1" t="inlineStr">
        <is>
          <t>782949009989</t>
        </is>
      </c>
      <c r="GB4242" s="1" t="inlineStr">
        <is>
          <t>OPT_SECMH_73</t>
        </is>
      </c>
      <c r="GD4242" s="1" t="inlineStr">
        <is>
          <t>461</t>
        </is>
      </c>
    </row>
    <row r="4243" ht="15.75" customHeight="1">
      <c r="GA4243" s="1" t="inlineStr">
        <is>
          <t>800533916788</t>
        </is>
      </c>
      <c r="GB4243" s="1" t="inlineStr">
        <is>
          <t>OPT_SECMH_74</t>
        </is>
      </c>
      <c r="GD4243" s="1" t="inlineStr">
        <is>
          <t>462</t>
        </is>
      </c>
    </row>
    <row r="4244" ht="15.75" customHeight="1">
      <c r="GA4244" s="1" t="inlineStr">
        <is>
          <t>290427219928</t>
        </is>
      </c>
      <c r="GB4244" s="1" t="inlineStr">
        <is>
          <t>OPT_SECMH_74</t>
        </is>
      </c>
      <c r="GD4244" s="1" t="inlineStr">
        <is>
          <t>463</t>
        </is>
      </c>
    </row>
    <row r="4245" ht="15.75" customHeight="1">
      <c r="GA4245" s="1" t="inlineStr">
        <is>
          <t>546044351456</t>
        </is>
      </c>
      <c r="GB4245" s="1" t="inlineStr">
        <is>
          <t>OPT_SECMH_75</t>
        </is>
      </c>
      <c r="GD4245" s="1" t="inlineStr">
        <is>
          <t>464</t>
        </is>
      </c>
    </row>
    <row r="4246" ht="15.75" customHeight="1">
      <c r="GA4246" s="1" t="inlineStr">
        <is>
          <t>312158548517</t>
        </is>
      </c>
      <c r="GB4246" s="1" t="inlineStr">
        <is>
          <t>OPT_SECMH_74</t>
        </is>
      </c>
      <c r="GD4246" s="1" t="inlineStr">
        <is>
          <t>465</t>
        </is>
      </c>
    </row>
    <row r="4247" ht="15.75" customHeight="1">
      <c r="GA4247" s="1" t="inlineStr">
        <is>
          <t>139723620605</t>
        </is>
      </c>
      <c r="GB4247" s="1" t="inlineStr">
        <is>
          <t>OPT_SECMH_74</t>
        </is>
      </c>
      <c r="GD4247" s="1" t="inlineStr">
        <is>
          <t>466</t>
        </is>
      </c>
    </row>
    <row r="4248" ht="15.75" customHeight="1">
      <c r="GA4248" s="1" t="inlineStr">
        <is>
          <t>882998253066</t>
        </is>
      </c>
      <c r="GB4248" s="1" t="inlineStr">
        <is>
          <t>OPT_SECMH_75</t>
        </is>
      </c>
      <c r="GD4248" s="1" t="inlineStr">
        <is>
          <t>467</t>
        </is>
      </c>
    </row>
    <row r="4249" ht="15.75" customHeight="1">
      <c r="GA4249" s="1" t="inlineStr">
        <is>
          <t>864319885798</t>
        </is>
      </c>
      <c r="GB4249" s="1" t="inlineStr">
        <is>
          <t>OPT_SECMH_11</t>
        </is>
      </c>
      <c r="GD4249" s="1" t="inlineStr">
        <is>
          <t>468</t>
        </is>
      </c>
    </row>
    <row r="4250" ht="15.75" customHeight="1">
      <c r="GA4250" s="1" t="inlineStr">
        <is>
          <t>778498496235</t>
        </is>
      </c>
      <c r="GB4250" s="1" t="inlineStr">
        <is>
          <t>OPT_SECMH_75</t>
        </is>
      </c>
      <c r="GD4250" s="1" t="inlineStr">
        <is>
          <t>4683)</t>
        </is>
      </c>
    </row>
    <row r="4251" ht="15.75" customHeight="1">
      <c r="GA4251" s="1" t="inlineStr">
        <is>
          <t>174634264918</t>
        </is>
      </c>
      <c r="GB4251" s="1" t="inlineStr">
        <is>
          <t>OPT_SECMH_11</t>
        </is>
      </c>
      <c r="GD4251" s="1" t="inlineStr">
        <is>
          <t>469</t>
        </is>
      </c>
    </row>
    <row r="4252" ht="15.75" customHeight="1">
      <c r="GA4252" s="1" t="inlineStr">
        <is>
          <t>872632395117</t>
        </is>
      </c>
      <c r="GB4252" s="1" t="inlineStr">
        <is>
          <t>OPT_SECMH_75</t>
        </is>
      </c>
      <c r="GD4252" s="1" t="inlineStr">
        <is>
          <t>47</t>
        </is>
      </c>
    </row>
    <row r="4253" ht="15.75" customHeight="1">
      <c r="GA4253" s="1" t="inlineStr">
        <is>
          <t>303765926412</t>
        </is>
      </c>
      <c r="GB4253" s="1" t="inlineStr">
        <is>
          <t>OPT_SECMH_75</t>
        </is>
      </c>
      <c r="GD4253" s="1" t="inlineStr">
        <is>
          <t>470</t>
        </is>
      </c>
    </row>
    <row r="4254" ht="15.75" customHeight="1">
      <c r="GA4254" s="1" t="inlineStr">
        <is>
          <t>073927838233</t>
        </is>
      </c>
      <c r="GB4254" s="1" t="inlineStr">
        <is>
          <t>OPT_SECMH_74</t>
        </is>
      </c>
      <c r="GD4254" s="1" t="inlineStr">
        <is>
          <t>471</t>
        </is>
      </c>
    </row>
    <row r="4255" ht="15.75" customHeight="1">
      <c r="GA4255" s="1" t="inlineStr">
        <is>
          <t>285521016101</t>
        </is>
      </c>
      <c r="GB4255" s="1" t="inlineStr">
        <is>
          <t>OPT_SECMH_74</t>
        </is>
      </c>
      <c r="GD4255" s="1" t="inlineStr">
        <is>
          <t>472</t>
        </is>
      </c>
    </row>
    <row r="4256" ht="15.75" customHeight="1">
      <c r="GA4256" s="1" t="inlineStr">
        <is>
          <t>755295115206</t>
        </is>
      </c>
      <c r="GB4256" s="1" t="inlineStr">
        <is>
          <t>OPT_SECMH_74</t>
        </is>
      </c>
      <c r="GD4256" s="1" t="inlineStr">
        <is>
          <t>473</t>
        </is>
      </c>
    </row>
    <row r="4257" ht="15.75" customHeight="1">
      <c r="GA4257" s="1" t="inlineStr">
        <is>
          <t>712661437883</t>
        </is>
      </c>
      <c r="GB4257" s="1" t="inlineStr">
        <is>
          <t>OPT_SECMH_74</t>
        </is>
      </c>
      <c r="GD4257" s="1" t="inlineStr">
        <is>
          <t>474</t>
        </is>
      </c>
    </row>
    <row r="4258" ht="15.75" customHeight="1">
      <c r="GA4258" s="1" t="inlineStr">
        <is>
          <t>100628030913</t>
        </is>
      </c>
      <c r="GB4258" s="1" t="inlineStr">
        <is>
          <t>OPT_SECMH_74</t>
        </is>
      </c>
      <c r="GD4258" s="1" t="inlineStr">
        <is>
          <t>475</t>
        </is>
      </c>
    </row>
    <row r="4259" ht="15.75" customHeight="1">
      <c r="GA4259" s="1" t="inlineStr">
        <is>
          <t>336647687887</t>
        </is>
      </c>
      <c r="GB4259" s="1" t="inlineStr">
        <is>
          <t>OPT_SECMH_74</t>
        </is>
      </c>
      <c r="GD4259" s="1" t="inlineStr">
        <is>
          <t>476</t>
        </is>
      </c>
    </row>
    <row r="4260" ht="15.75" customHeight="1">
      <c r="GA4260" s="1" t="inlineStr">
        <is>
          <t>335031432809</t>
        </is>
      </c>
      <c r="GB4260" s="1" t="inlineStr">
        <is>
          <t>OPT_SECMH_74</t>
        </is>
      </c>
      <c r="GD4260" s="1" t="inlineStr">
        <is>
          <t>477</t>
        </is>
      </c>
    </row>
    <row r="4261" ht="15.75" customHeight="1">
      <c r="GA4261" s="1" t="inlineStr">
        <is>
          <t>784321467773</t>
        </is>
      </c>
      <c r="GB4261" s="1" t="inlineStr">
        <is>
          <t>OPT_SECMH_30</t>
        </is>
      </c>
      <c r="GD4261" s="1" t="inlineStr">
        <is>
          <t>477A</t>
        </is>
      </c>
    </row>
    <row r="4262" ht="15.75" customHeight="1">
      <c r="GA4262" s="1" t="inlineStr">
        <is>
          <t>438383522796</t>
        </is>
      </c>
      <c r="GB4262" s="1" t="inlineStr">
        <is>
          <t>OPT_SECMH_76</t>
        </is>
      </c>
      <c r="GD4262" s="1" t="inlineStr">
        <is>
          <t>478</t>
        </is>
      </c>
    </row>
    <row r="4263" ht="15.75" customHeight="1">
      <c r="GA4263" s="1" t="inlineStr">
        <is>
          <t>175995409741</t>
        </is>
      </c>
      <c r="GB4263" s="1" t="inlineStr">
        <is>
          <t>OPT_SECMH_11</t>
        </is>
      </c>
      <c r="GD4263" s="1" t="inlineStr">
        <is>
          <t>479</t>
        </is>
      </c>
    </row>
    <row r="4264" ht="15.75" customHeight="1">
      <c r="GA4264" s="1" t="inlineStr">
        <is>
          <t>281770689074</t>
        </is>
      </c>
      <c r="GB4264" s="1" t="inlineStr">
        <is>
          <t>OPT_SECMH_30</t>
        </is>
      </c>
      <c r="GD4264" s="1" t="inlineStr">
        <is>
          <t>48</t>
        </is>
      </c>
    </row>
    <row r="4265" ht="15.75" customHeight="1">
      <c r="GA4265" s="1" t="inlineStr">
        <is>
          <t>524452332064</t>
        </is>
      </c>
      <c r="GB4265" s="1" t="inlineStr">
        <is>
          <t>OPT_SECMH_76</t>
        </is>
      </c>
      <c r="GD4265" s="1" t="inlineStr">
        <is>
          <t>480</t>
        </is>
      </c>
    </row>
    <row r="4266" ht="15.75" customHeight="1">
      <c r="GA4266" s="1" t="inlineStr">
        <is>
          <t>458442066845</t>
        </is>
      </c>
      <c r="GB4266" s="1" t="inlineStr">
        <is>
          <t>OPT_SECMH_76</t>
        </is>
      </c>
      <c r="GD4266" s="1" t="inlineStr">
        <is>
          <t>481</t>
        </is>
      </c>
    </row>
    <row r="4267" ht="15.75" customHeight="1">
      <c r="GA4267" s="1" t="inlineStr">
        <is>
          <t>591433389347</t>
        </is>
      </c>
      <c r="GB4267" s="1" t="inlineStr">
        <is>
          <t>OPT_SECMH_76</t>
        </is>
      </c>
      <c r="GD4267" s="1" t="inlineStr">
        <is>
          <t>482</t>
        </is>
      </c>
    </row>
    <row r="4268" ht="15.75" customHeight="1">
      <c r="GA4268" s="1" t="inlineStr">
        <is>
          <t>707242807773</t>
        </is>
      </c>
      <c r="GB4268" s="1" t="inlineStr">
        <is>
          <t>OPT_SECMH_76</t>
        </is>
      </c>
      <c r="GD4268" s="1" t="inlineStr">
        <is>
          <t>483</t>
        </is>
      </c>
    </row>
    <row r="4269" ht="15.75" customHeight="1">
      <c r="GA4269" s="1" t="inlineStr">
        <is>
          <t>371904657970</t>
        </is>
      </c>
      <c r="GB4269" s="1" t="inlineStr">
        <is>
          <t>OPT_SECMH_76</t>
        </is>
      </c>
      <c r="GD4269" s="1" t="inlineStr">
        <is>
          <t>484</t>
        </is>
      </c>
    </row>
    <row r="4270" ht="15.75" customHeight="1">
      <c r="GA4270" s="1" t="inlineStr">
        <is>
          <t>567372415608</t>
        </is>
      </c>
      <c r="GB4270" s="1" t="inlineStr">
        <is>
          <t>OPT_SECMH_76</t>
        </is>
      </c>
      <c r="GD4270" s="1" t="inlineStr">
        <is>
          <t>485</t>
        </is>
      </c>
    </row>
    <row r="4271" ht="15.75" customHeight="1">
      <c r="GA4271" s="1" t="inlineStr">
        <is>
          <t>707621473855</t>
        </is>
      </c>
      <c r="GB4271" s="1" t="inlineStr">
        <is>
          <t>OPT_SECMH_76</t>
        </is>
      </c>
      <c r="GD4271" s="1" t="inlineStr">
        <is>
          <t>486</t>
        </is>
      </c>
    </row>
    <row r="4272" ht="15.75" customHeight="1">
      <c r="GA4272" s="1" t="inlineStr">
        <is>
          <t>481889255409</t>
        </is>
      </c>
      <c r="GB4272" s="1" t="inlineStr">
        <is>
          <t>OPT_SECMH_76</t>
        </is>
      </c>
      <c r="GD4272" s="1" t="inlineStr">
        <is>
          <t>487</t>
        </is>
      </c>
    </row>
    <row r="4273" ht="15.75" customHeight="1">
      <c r="GA4273" s="1" t="inlineStr">
        <is>
          <t>651977388054</t>
        </is>
      </c>
      <c r="GB4273" s="1" t="inlineStr">
        <is>
          <t>OPT_SECMH_76</t>
        </is>
      </c>
      <c r="GD4273" s="1" t="inlineStr">
        <is>
          <t>488</t>
        </is>
      </c>
    </row>
    <row r="4274" ht="15.75" customHeight="1">
      <c r="GA4274" s="1" t="inlineStr">
        <is>
          <t>157077151613</t>
        </is>
      </c>
      <c r="GB4274" s="1" t="inlineStr">
        <is>
          <t>OPT_SECMH_30</t>
        </is>
      </c>
      <c r="GD4274" s="1" t="inlineStr">
        <is>
          <t>489</t>
        </is>
      </c>
    </row>
    <row r="4275" ht="15.75" customHeight="1">
      <c r="GA4275" s="1" t="inlineStr">
        <is>
          <t>626667246430</t>
        </is>
      </c>
      <c r="GB4275" s="1" t="inlineStr">
        <is>
          <t>OPT_SECMH_11</t>
        </is>
      </c>
      <c r="GD4275" s="1" t="inlineStr">
        <is>
          <t>489A</t>
        </is>
      </c>
    </row>
    <row r="4276" ht="15.75" customHeight="1">
      <c r="GA4276" s="1" t="inlineStr">
        <is>
          <t>322044526441</t>
        </is>
      </c>
      <c r="GB4276" s="1" t="inlineStr">
        <is>
          <t>OPT_SECMH_30</t>
        </is>
      </c>
      <c r="GD4276" s="1" t="inlineStr">
        <is>
          <t>489AB</t>
        </is>
      </c>
    </row>
    <row r="4277" ht="15.75" customHeight="1">
      <c r="GA4277" s="1" t="inlineStr">
        <is>
          <t>755422536195</t>
        </is>
      </c>
      <c r="GB4277" s="1" t="inlineStr">
        <is>
          <t>OPT_SECMH_30</t>
        </is>
      </c>
      <c r="GD4277" s="1" t="inlineStr">
        <is>
          <t>489B</t>
        </is>
      </c>
    </row>
    <row r="4278" ht="15.75" customHeight="1">
      <c r="GA4278" s="1" t="inlineStr">
        <is>
          <t>510067695042</t>
        </is>
      </c>
      <c r="GB4278" s="1" t="inlineStr">
        <is>
          <t>OPT_SECMH_30</t>
        </is>
      </c>
      <c r="GD4278" s="1" t="inlineStr">
        <is>
          <t>489C</t>
        </is>
      </c>
    </row>
    <row r="4279" ht="15.75" customHeight="1">
      <c r="GA4279" s="1" t="inlineStr">
        <is>
          <t>360419412150</t>
        </is>
      </c>
      <c r="GB4279" s="1" t="inlineStr">
        <is>
          <t>OPT_SECMH_30</t>
        </is>
      </c>
      <c r="GD4279" s="1" t="inlineStr">
        <is>
          <t>489D</t>
        </is>
      </c>
    </row>
    <row r="4280" ht="15.75" customHeight="1">
      <c r="GA4280" s="1" t="inlineStr">
        <is>
          <t>698655522491</t>
        </is>
      </c>
      <c r="GB4280" s="1" t="inlineStr">
        <is>
          <t>OPT_SECMH_11</t>
        </is>
      </c>
      <c r="GD4280" s="1" t="inlineStr">
        <is>
          <t>489E</t>
        </is>
      </c>
    </row>
    <row r="4281" ht="15.75" customHeight="1">
      <c r="GA4281" s="1" t="inlineStr">
        <is>
          <t>969597265124</t>
        </is>
      </c>
      <c r="GB4281" s="1" t="inlineStr">
        <is>
          <t>OPT_SECMH_66</t>
        </is>
      </c>
      <c r="GD4281" s="1" t="inlineStr">
        <is>
          <t>49</t>
        </is>
      </c>
    </row>
    <row r="4282" ht="15.75" customHeight="1">
      <c r="GA4282" s="1" t="inlineStr">
        <is>
          <t>274607779821</t>
        </is>
      </c>
      <c r="GB4282" s="1" t="inlineStr">
        <is>
          <t>OPT_SECMH_77</t>
        </is>
      </c>
      <c r="GD4282" s="1" t="inlineStr">
        <is>
          <t>490</t>
        </is>
      </c>
    </row>
    <row r="4283" ht="15.75" customHeight="1">
      <c r="GA4283" s="1" t="inlineStr">
        <is>
          <t>896228454840</t>
        </is>
      </c>
      <c r="GB4283" s="1" t="inlineStr">
        <is>
          <t>OPT_SECMH_66</t>
        </is>
      </c>
      <c r="GD4283" s="1" t="inlineStr">
        <is>
          <t>491</t>
        </is>
      </c>
    </row>
    <row r="4284" ht="15.75" customHeight="1">
      <c r="GA4284" s="1" t="inlineStr">
        <is>
          <t>769623835792</t>
        </is>
      </c>
      <c r="GB4284" s="1" t="inlineStr">
        <is>
          <t>OPT_SECMH_64</t>
        </is>
      </c>
      <c r="GD4284" s="1" t="inlineStr">
        <is>
          <t>492</t>
        </is>
      </c>
    </row>
    <row r="4285" ht="15.75" customHeight="1">
      <c r="GA4285" s="1" t="inlineStr">
        <is>
          <t>811797501888</t>
        </is>
      </c>
      <c r="GB4285" s="1" t="inlineStr">
        <is>
          <t>OPT_SECMH_11</t>
        </is>
      </c>
      <c r="GD4285" s="1" t="inlineStr">
        <is>
          <t>493</t>
        </is>
      </c>
    </row>
    <row r="4286" ht="15.75" customHeight="1">
      <c r="GA4286" s="1" t="inlineStr">
        <is>
          <t>547785272107</t>
        </is>
      </c>
      <c r="GB4286" s="1" t="inlineStr">
        <is>
          <t>OPT_SECMH_64</t>
        </is>
      </c>
      <c r="GD4286" s="1" t="inlineStr">
        <is>
          <t>493A</t>
        </is>
      </c>
    </row>
    <row r="4287" ht="15.75" customHeight="1">
      <c r="GA4287" s="1" t="inlineStr">
        <is>
          <t>434068774836</t>
        </is>
      </c>
      <c r="GB4287" s="1" t="inlineStr">
        <is>
          <t>OPT_SECMH_64</t>
        </is>
      </c>
      <c r="GD4287" s="1" t="inlineStr">
        <is>
          <t>494</t>
        </is>
      </c>
    </row>
    <row r="4288" ht="15.75" customHeight="1">
      <c r="GA4288" s="1" t="inlineStr">
        <is>
          <t>117881716035</t>
        </is>
      </c>
      <c r="GB4288" s="1" t="inlineStr">
        <is>
          <t>OPT_SECMH_64</t>
        </is>
      </c>
      <c r="GD4288" s="1" t="inlineStr">
        <is>
          <t>495</t>
        </is>
      </c>
    </row>
    <row r="4289" ht="15.75" customHeight="1">
      <c r="GA4289" s="1" t="inlineStr">
        <is>
          <t>973343614577</t>
        </is>
      </c>
      <c r="GB4289" s="1" t="inlineStr">
        <is>
          <t>OPT_SECMH_64</t>
        </is>
      </c>
      <c r="GD4289" s="1" t="inlineStr">
        <is>
          <t>496</t>
        </is>
      </c>
    </row>
    <row r="4290" ht="15.75" customHeight="1">
      <c r="GA4290" s="1" t="inlineStr">
        <is>
          <t>843827538989</t>
        </is>
      </c>
      <c r="GB4290" s="1" t="inlineStr">
        <is>
          <t>OPT_SECMH_64</t>
        </is>
      </c>
      <c r="GD4290" s="1" t="inlineStr">
        <is>
          <t>497</t>
        </is>
      </c>
    </row>
    <row r="4291" ht="15.75" customHeight="1">
      <c r="GA4291" s="1" t="inlineStr">
        <is>
          <t>363804234465</t>
        </is>
      </c>
      <c r="GB4291" s="1" t="inlineStr">
        <is>
          <t>OPT_SECMH_11</t>
        </is>
      </c>
      <c r="GD4291" s="1" t="inlineStr">
        <is>
          <t>498</t>
        </is>
      </c>
    </row>
    <row r="4292" ht="15.75" customHeight="1">
      <c r="GA4292" s="1" t="inlineStr">
        <is>
          <t>065919148686</t>
        </is>
      </c>
      <c r="GB4292" s="1" t="inlineStr">
        <is>
          <t>OPT_SECMH_11</t>
        </is>
      </c>
      <c r="GD4292" s="1" t="inlineStr">
        <is>
          <t>498(B)</t>
        </is>
      </c>
    </row>
    <row r="4293" ht="15.75" customHeight="1">
      <c r="GA4293" s="1" t="inlineStr">
        <is>
          <t>684841923811</t>
        </is>
      </c>
      <c r="GB4293" s="1" t="inlineStr">
        <is>
          <t>OPT_SECMH_78</t>
        </is>
      </c>
      <c r="GD4293" s="1" t="inlineStr">
        <is>
          <t>498(C)</t>
        </is>
      </c>
    </row>
    <row r="4294" ht="15.75" customHeight="1">
      <c r="GA4294" s="1" t="inlineStr">
        <is>
          <t>294647314627</t>
        </is>
      </c>
      <c r="GB4294" s="1" t="inlineStr">
        <is>
          <t>OPT_SECMH_11</t>
        </is>
      </c>
      <c r="GD4294" s="1" t="inlineStr">
        <is>
          <t>498A</t>
        </is>
      </c>
    </row>
    <row r="4295" ht="15.75" customHeight="1">
      <c r="GA4295" s="1" t="inlineStr">
        <is>
          <t>924583399055</t>
        </is>
      </c>
      <c r="GB4295" s="1" t="inlineStr">
        <is>
          <t>OPT_SECMH_11</t>
        </is>
      </c>
      <c r="GD4295" s="1" t="inlineStr">
        <is>
          <t>498A(a)</t>
        </is>
      </c>
    </row>
    <row r="4296" ht="15.75" customHeight="1">
      <c r="GA4296" s="1" t="inlineStr">
        <is>
          <t>268673617170</t>
        </is>
      </c>
      <c r="GB4296" s="1" t="inlineStr">
        <is>
          <t>OPT_SECMH_11</t>
        </is>
      </c>
      <c r="GD4296" s="1" t="inlineStr">
        <is>
          <t>498AB</t>
        </is>
      </c>
    </row>
    <row r="4297" ht="15.75" customHeight="1">
      <c r="GA4297" s="1" t="inlineStr">
        <is>
          <t>413226811332</t>
        </is>
      </c>
      <c r="GB4297" s="1" t="inlineStr">
        <is>
          <t>OPT_SECMH_79</t>
        </is>
      </c>
      <c r="GD4297" s="1" t="inlineStr">
        <is>
          <t>498D</t>
        </is>
      </c>
    </row>
    <row r="4298" ht="15.75" customHeight="1">
      <c r="GA4298" s="1" t="inlineStr">
        <is>
          <t>007078904778</t>
        </is>
      </c>
      <c r="GB4298" s="1" t="inlineStr">
        <is>
          <t>OPT_SECMH_11</t>
        </is>
      </c>
      <c r="GD4298" s="1" t="inlineStr">
        <is>
          <t>499</t>
        </is>
      </c>
    </row>
    <row r="4299" ht="15.75" customHeight="1">
      <c r="GA4299" s="1" t="inlineStr">
        <is>
          <t>994902733343</t>
        </is>
      </c>
      <c r="GB4299" s="1" t="inlineStr">
        <is>
          <t>OPT_SECMH_11</t>
        </is>
      </c>
      <c r="GD4299" s="1" t="inlineStr">
        <is>
          <t>5</t>
        </is>
      </c>
    </row>
    <row r="4300" ht="15.75" customHeight="1">
      <c r="GA4300" s="1" t="inlineStr">
        <is>
          <t>454793038324</t>
        </is>
      </c>
      <c r="GB4300" s="1" t="inlineStr">
        <is>
          <t>OPT_SECMH_79</t>
        </is>
      </c>
      <c r="GD4300" s="1" t="inlineStr">
        <is>
          <t>50</t>
        </is>
      </c>
    </row>
    <row r="4301" ht="15.75" customHeight="1">
      <c r="GA4301" s="1" t="inlineStr">
        <is>
          <t>294032452691</t>
        </is>
      </c>
      <c r="GB4301" s="1" t="inlineStr">
        <is>
          <t>OPT_SECMH_79</t>
        </is>
      </c>
      <c r="GD4301" s="1" t="inlineStr">
        <is>
          <t>500</t>
        </is>
      </c>
    </row>
    <row r="4302" ht="15.75" customHeight="1">
      <c r="GA4302" s="1" t="inlineStr">
        <is>
          <t>564155307929</t>
        </is>
      </c>
      <c r="GB4302" s="1" t="inlineStr">
        <is>
          <t>OPT_SECMH_11</t>
        </is>
      </c>
      <c r="GD4302" s="1" t="inlineStr">
        <is>
          <t>501</t>
        </is>
      </c>
    </row>
    <row r="4303" ht="15.75" customHeight="1">
      <c r="GA4303" s="1" t="inlineStr">
        <is>
          <t>514186426190</t>
        </is>
      </c>
      <c r="GB4303" s="1" t="inlineStr">
        <is>
          <t>OPT_SECMH_11</t>
        </is>
      </c>
      <c r="GD4303" s="1" t="inlineStr">
        <is>
          <t>501 (a)</t>
        </is>
      </c>
    </row>
    <row r="4304" ht="15.75" customHeight="1">
      <c r="GA4304" s="1" t="inlineStr">
        <is>
          <t>323032844378</t>
        </is>
      </c>
      <c r="GB4304" s="1" t="inlineStr">
        <is>
          <t>OPT_SECMH_11</t>
        </is>
      </c>
      <c r="GD4304" s="1" t="inlineStr">
        <is>
          <t>501 (b)</t>
        </is>
      </c>
    </row>
    <row r="4305" ht="15.75" customHeight="1">
      <c r="GA4305" s="1" t="inlineStr">
        <is>
          <t>564706724290</t>
        </is>
      </c>
      <c r="GB4305" s="1" t="inlineStr">
        <is>
          <t>OPT_SECMH_11</t>
        </is>
      </c>
      <c r="GD4305" s="1" t="inlineStr">
        <is>
          <t>501A</t>
        </is>
      </c>
    </row>
    <row r="4306" ht="15.75" customHeight="1">
      <c r="GA4306" s="1" t="inlineStr">
        <is>
          <t>294318175015</t>
        </is>
      </c>
      <c r="GB4306" s="1" t="inlineStr">
        <is>
          <t>OPT_SECMH_79</t>
        </is>
      </c>
      <c r="GD4306" s="1" t="inlineStr">
        <is>
          <t>501B</t>
        </is>
      </c>
    </row>
    <row r="4307" ht="15.75" customHeight="1">
      <c r="GA4307" s="1" t="inlineStr">
        <is>
          <t>232971273651</t>
        </is>
      </c>
      <c r="GB4307" s="1" t="inlineStr">
        <is>
          <t>OPT_SECMH_11</t>
        </is>
      </c>
      <c r="GD4307" s="1" t="inlineStr">
        <is>
          <t>502</t>
        </is>
      </c>
    </row>
    <row r="4308" ht="15.75" customHeight="1">
      <c r="GA4308" s="1" t="inlineStr">
        <is>
          <t>651591738807</t>
        </is>
      </c>
      <c r="GB4308" s="1" t="inlineStr">
        <is>
          <t>OPT_SECMH_11</t>
        </is>
      </c>
      <c r="GD4308" s="1" t="inlineStr">
        <is>
          <t>502 (a)</t>
        </is>
      </c>
    </row>
    <row r="4309" ht="15.75" customHeight="1">
      <c r="GA4309" s="1" t="inlineStr">
        <is>
          <t>160250677761</t>
        </is>
      </c>
      <c r="GB4309" s="1" t="inlineStr">
        <is>
          <t>OPT_SECMH_11</t>
        </is>
      </c>
      <c r="GD4309" s="1" t="inlineStr">
        <is>
          <t>502 (b)</t>
        </is>
      </c>
    </row>
    <row r="4310" ht="15.75" customHeight="1">
      <c r="GA4310" s="1" t="inlineStr">
        <is>
          <t>438353522240</t>
        </is>
      </c>
      <c r="GB4310" s="1" t="inlineStr">
        <is>
          <t>OPT_SECMH_11</t>
        </is>
      </c>
      <c r="GD4310" s="1" t="inlineStr">
        <is>
          <t>502A</t>
        </is>
      </c>
    </row>
    <row r="4311" ht="15.75" customHeight="1">
      <c r="GA4311" s="1" t="inlineStr">
        <is>
          <t>558985415290</t>
        </is>
      </c>
      <c r="GB4311" s="1" t="inlineStr">
        <is>
          <t>OPT_SECMH_80</t>
        </is>
      </c>
      <c r="GD4311" s="1" t="inlineStr">
        <is>
          <t>502B</t>
        </is>
      </c>
    </row>
    <row r="4312" ht="15.75" customHeight="1">
      <c r="GA4312" s="1" t="inlineStr">
        <is>
          <t>222259311023</t>
        </is>
      </c>
      <c r="GB4312" s="1" t="inlineStr">
        <is>
          <t>OPT_SECMH_11</t>
        </is>
      </c>
      <c r="GD4312" s="1" t="inlineStr">
        <is>
          <t>503</t>
        </is>
      </c>
    </row>
    <row r="4313" ht="15.75" customHeight="1">
      <c r="GA4313" s="1" t="inlineStr">
        <is>
          <t>901362889886</t>
        </is>
      </c>
      <c r="GB4313" s="1" t="inlineStr">
        <is>
          <t>OPT_SECMH_80</t>
        </is>
      </c>
      <c r="GD4313" s="1" t="inlineStr">
        <is>
          <t>503(2)</t>
        </is>
      </c>
    </row>
    <row r="4314" ht="15.75" customHeight="1">
      <c r="GA4314" s="1" t="inlineStr">
        <is>
          <t>450144834535</t>
        </is>
      </c>
      <c r="GB4314" s="1" t="inlineStr">
        <is>
          <t>OPT_SECMH_21</t>
        </is>
      </c>
      <c r="GD4314" s="1" t="inlineStr">
        <is>
          <t>504</t>
        </is>
      </c>
    </row>
    <row r="4315" ht="15.75" customHeight="1">
      <c r="GA4315" s="1" t="inlineStr">
        <is>
          <t>427047859105</t>
        </is>
      </c>
      <c r="GB4315" s="1" t="inlineStr">
        <is>
          <t>OPT_SECMH_21</t>
        </is>
      </c>
      <c r="GD4315" s="1" t="inlineStr">
        <is>
          <t>505</t>
        </is>
      </c>
    </row>
    <row r="4316" ht="15.75" customHeight="1">
      <c r="GA4316" s="1" t="inlineStr">
        <is>
          <t>809855342795</t>
        </is>
      </c>
      <c r="GB4316" s="1" t="inlineStr">
        <is>
          <t>OPT_SECMH_21</t>
        </is>
      </c>
      <c r="GD4316" s="1" t="inlineStr">
        <is>
          <t>505 (1)</t>
        </is>
      </c>
    </row>
    <row r="4317" ht="15.75" customHeight="1">
      <c r="GA4317" s="1" t="inlineStr">
        <is>
          <t>598100875756</t>
        </is>
      </c>
      <c r="GB4317" s="1" t="inlineStr">
        <is>
          <t>OPT_SECMH_21</t>
        </is>
      </c>
      <c r="GD4317" s="1" t="inlineStr">
        <is>
          <t>505 (3)</t>
        </is>
      </c>
    </row>
    <row r="4318" ht="15.75" customHeight="1">
      <c r="GA4318" s="1" t="inlineStr">
        <is>
          <t>980670328474</t>
        </is>
      </c>
      <c r="GB4318" s="1" t="inlineStr">
        <is>
          <t>OPT_SECMH_21</t>
        </is>
      </c>
      <c r="GD4318" s="1" t="inlineStr">
        <is>
          <t>505(1)b</t>
        </is>
      </c>
    </row>
    <row r="4319" ht="15.75" customHeight="1">
      <c r="GA4319" s="1" t="inlineStr">
        <is>
          <t>398381868678</t>
        </is>
      </c>
      <c r="GB4319" s="1" t="inlineStr">
        <is>
          <t>OPT_SECMH_21</t>
        </is>
      </c>
      <c r="GD4319" s="1" t="inlineStr">
        <is>
          <t>505(1)c</t>
        </is>
      </c>
    </row>
    <row r="4320" ht="15.75" customHeight="1">
      <c r="GA4320" s="1" t="inlineStr">
        <is>
          <t>030236428406</t>
        </is>
      </c>
      <c r="GB4320" s="1" t="inlineStr">
        <is>
          <t>OPT_SECMH_11</t>
        </is>
      </c>
      <c r="GD4320" s="1" t="inlineStr">
        <is>
          <t>505(2)</t>
        </is>
      </c>
    </row>
    <row r="4321" ht="15.75" customHeight="1">
      <c r="GA4321" s="1" t="inlineStr">
        <is>
          <t>363008099175</t>
        </is>
      </c>
      <c r="GB4321" s="1" t="inlineStr">
        <is>
          <t>OPT_SECMH_11</t>
        </is>
      </c>
      <c r="GD4321" s="1" t="inlineStr">
        <is>
          <t>505B</t>
        </is>
      </c>
    </row>
    <row r="4322" ht="15.75" customHeight="1">
      <c r="GA4322" s="1" t="inlineStr">
        <is>
          <t>215075807354</t>
        </is>
      </c>
      <c r="GB4322" s="1" t="inlineStr">
        <is>
          <t>OPT_SECMH_80</t>
        </is>
      </c>
      <c r="GD4322" s="1" t="inlineStr">
        <is>
          <t>505B1</t>
        </is>
      </c>
    </row>
    <row r="4323" ht="15.75" customHeight="1">
      <c r="GA4323" s="1" t="inlineStr">
        <is>
          <t>837359989675</t>
        </is>
      </c>
      <c r="GB4323" s="1" t="inlineStr">
        <is>
          <t>OPT_SECMH_11</t>
        </is>
      </c>
      <c r="GD4323" s="1" t="inlineStr">
        <is>
          <t>506</t>
        </is>
      </c>
    </row>
    <row r="4324" ht="15.75" customHeight="1">
      <c r="GA4324" s="1" t="inlineStr">
        <is>
          <t>768522902844</t>
        </is>
      </c>
      <c r="GB4324" s="1" t="inlineStr">
        <is>
          <t>OPT_SECMH_11</t>
        </is>
      </c>
      <c r="GD4324" s="1" t="inlineStr">
        <is>
          <t>506(1)</t>
        </is>
      </c>
    </row>
    <row r="4325" ht="15.75" customHeight="1">
      <c r="GA4325" s="1" t="inlineStr">
        <is>
          <t>432038542197</t>
        </is>
      </c>
      <c r="GB4325" s="1" t="inlineStr">
        <is>
          <t>OPT_SECMH_80</t>
        </is>
      </c>
      <c r="GD4325" s="1" t="inlineStr">
        <is>
          <t>506(1)(2)</t>
        </is>
      </c>
    </row>
    <row r="4326" ht="15.75" customHeight="1">
      <c r="GA4326" s="1" t="inlineStr">
        <is>
          <t>842073871943</t>
        </is>
      </c>
      <c r="GB4326" s="1" t="inlineStr">
        <is>
          <t>OPT_SECMH_11</t>
        </is>
      </c>
      <c r="GD4326" s="1" t="inlineStr">
        <is>
          <t>506(2)</t>
        </is>
      </c>
    </row>
    <row r="4327" ht="15.75" customHeight="1">
      <c r="GA4327" s="1" t="inlineStr">
        <is>
          <t>637148150625</t>
        </is>
      </c>
      <c r="GB4327" s="1" t="inlineStr">
        <is>
          <t>OPT_SECMH_11</t>
        </is>
      </c>
      <c r="GD4327" s="1" t="inlineStr">
        <is>
          <t>506(B)</t>
        </is>
      </c>
    </row>
    <row r="4328" ht="15.75" customHeight="1">
      <c r="GA4328" s="1" t="inlineStr">
        <is>
          <t>018377032942</t>
        </is>
      </c>
      <c r="GB4328" s="1" t="inlineStr">
        <is>
          <t>OPT_SECMH_11</t>
        </is>
      </c>
      <c r="GD4328" s="1" t="inlineStr">
        <is>
          <t>506(i)(ii)</t>
        </is>
      </c>
    </row>
    <row r="4329" ht="15.75" customHeight="1">
      <c r="GA4329" s="1" t="inlineStr">
        <is>
          <t>302689485130</t>
        </is>
      </c>
      <c r="GB4329" s="1" t="inlineStr">
        <is>
          <t>OPT_SECMH_80</t>
        </is>
      </c>
      <c r="GD4329" s="1" t="inlineStr">
        <is>
          <t>506(ii)</t>
        </is>
      </c>
    </row>
    <row r="4330" ht="15.75" customHeight="1">
      <c r="GA4330" s="1" t="inlineStr">
        <is>
          <t>472510590914</t>
        </is>
      </c>
      <c r="GB4330" s="1" t="inlineStr">
        <is>
          <t>OPT_SECMH_80</t>
        </is>
      </c>
      <c r="GD4330" s="1" t="inlineStr">
        <is>
          <t>507</t>
        </is>
      </c>
    </row>
    <row r="4331" ht="15.75" customHeight="1">
      <c r="GA4331" s="1" t="inlineStr">
        <is>
          <t>110573410289</t>
        </is>
      </c>
      <c r="GB4331" s="1" t="inlineStr">
        <is>
          <t>OPT_SECMH_81</t>
        </is>
      </c>
      <c r="GD4331" s="1" t="inlineStr">
        <is>
          <t>508</t>
        </is>
      </c>
    </row>
    <row r="4332" ht="15.75" customHeight="1">
      <c r="GA4332" s="1" t="inlineStr">
        <is>
          <t>086312090773</t>
        </is>
      </c>
      <c r="GB4332" s="1" t="inlineStr">
        <is>
          <t>OPT_SECMH_11</t>
        </is>
      </c>
      <c r="GD4332" s="1" t="inlineStr">
        <is>
          <t>509</t>
        </is>
      </c>
    </row>
    <row r="4333" ht="15.75" customHeight="1">
      <c r="GA4333" s="1" t="inlineStr">
        <is>
          <t>564712566946</t>
        </is>
      </c>
      <c r="GB4333" s="1" t="inlineStr">
        <is>
          <t>OPT_SECMH_11</t>
        </is>
      </c>
      <c r="GD4333" s="1" t="inlineStr">
        <is>
          <t>509(B)</t>
        </is>
      </c>
    </row>
    <row r="4334" ht="15.75" customHeight="1">
      <c r="GA4334" s="1" t="inlineStr">
        <is>
          <t>912687891196</t>
        </is>
      </c>
      <c r="GB4334" s="1" t="inlineStr">
        <is>
          <t>OPT_SECMH_11</t>
        </is>
      </c>
      <c r="GD4334" s="1" t="inlineStr">
        <is>
          <t>51</t>
        </is>
      </c>
    </row>
    <row r="4335" ht="15.75" customHeight="1">
      <c r="GA4335" s="1" t="inlineStr">
        <is>
          <t>804894855127</t>
        </is>
      </c>
      <c r="GB4335" s="1" t="inlineStr">
        <is>
          <t>OPT_SECMH_32</t>
        </is>
      </c>
      <c r="GD4335" s="1" t="inlineStr">
        <is>
          <t>51(1)A</t>
        </is>
      </c>
    </row>
    <row r="4336" ht="15.75" customHeight="1">
      <c r="GA4336" s="1" t="inlineStr">
        <is>
          <t>929213182758</t>
        </is>
      </c>
      <c r="GB4336" s="1" t="inlineStr">
        <is>
          <t>OPT_SECMH_11</t>
        </is>
      </c>
      <c r="GD4336" s="1" t="inlineStr">
        <is>
          <t>510</t>
        </is>
      </c>
    </row>
    <row r="4337" ht="15.75" customHeight="1">
      <c r="GA4337" s="1" t="inlineStr">
        <is>
          <t>035233304642</t>
        </is>
      </c>
      <c r="GB4337" s="1" t="inlineStr">
        <is>
          <t>OPT_SECMH_11</t>
        </is>
      </c>
      <c r="GD4337" s="1" t="inlineStr">
        <is>
          <t>511</t>
        </is>
      </c>
    </row>
    <row r="4338" ht="15.75" customHeight="1">
      <c r="GA4338" s="1" t="inlineStr">
        <is>
          <t>513687449959</t>
        </is>
      </c>
      <c r="GB4338" s="1" t="inlineStr">
        <is>
          <t>OPT_SECMH_11</t>
        </is>
      </c>
      <c r="GD4338" s="1" t="inlineStr">
        <is>
          <t>5111</t>
        </is>
      </c>
    </row>
    <row r="4339" ht="15.75" customHeight="1">
      <c r="GA4339" s="1" t="inlineStr">
        <is>
          <t>426431435259</t>
        </is>
      </c>
      <c r="GB4339" s="1" t="inlineStr">
        <is>
          <t>OPT_SECMH_11</t>
        </is>
      </c>
      <c r="GD4339" s="1" t="inlineStr">
        <is>
          <t>52</t>
        </is>
      </c>
    </row>
    <row r="4340" ht="15.75" customHeight="1">
      <c r="GA4340" s="1" t="inlineStr">
        <is>
          <t>087291968419</t>
        </is>
      </c>
      <c r="GB4340" s="1" t="inlineStr">
        <is>
          <t>OPT_SECMH_11</t>
        </is>
      </c>
      <c r="GD4340" s="1" t="inlineStr">
        <is>
          <t>523</t>
        </is>
      </c>
    </row>
    <row r="4341" ht="15.75" customHeight="1">
      <c r="GA4341" s="1" t="inlineStr">
        <is>
          <t>356778107078</t>
        </is>
      </c>
      <c r="GB4341" s="1" t="inlineStr">
        <is>
          <t>OPT_SECMH_11</t>
        </is>
      </c>
      <c r="GD4341" s="1" t="inlineStr">
        <is>
          <t>525</t>
        </is>
      </c>
    </row>
    <row r="4342" ht="15.75" customHeight="1">
      <c r="GA4342" s="1" t="inlineStr">
        <is>
          <t>956757391223</t>
        </is>
      </c>
      <c r="GB4342" s="1" t="inlineStr">
        <is>
          <t>OPT_SECMH_11</t>
        </is>
      </c>
      <c r="GD4342" s="1" t="inlineStr">
        <is>
          <t>52A</t>
        </is>
      </c>
    </row>
    <row r="4343" ht="15.75" customHeight="1">
      <c r="GA4343" s="1" t="inlineStr">
        <is>
          <t>050801904960</t>
        </is>
      </c>
      <c r="GB4343" s="1" t="inlineStr">
        <is>
          <t>OPT_SECMH_11</t>
        </is>
      </c>
      <c r="GD4343" s="1" t="inlineStr">
        <is>
          <t>53</t>
        </is>
      </c>
    </row>
    <row r="4344" ht="15.75" customHeight="1">
      <c r="GA4344" s="1" t="inlineStr">
        <is>
          <t>221004998147</t>
        </is>
      </c>
      <c r="GB4344" s="1" t="inlineStr">
        <is>
          <t>OPT_SECMH_11</t>
        </is>
      </c>
      <c r="GD4344" s="1" t="inlineStr">
        <is>
          <t>536</t>
        </is>
      </c>
    </row>
    <row r="4345" ht="15.75" customHeight="1">
      <c r="GA4345" s="1" t="inlineStr">
        <is>
          <t>212534848784</t>
        </is>
      </c>
      <c r="GB4345" s="1" t="inlineStr">
        <is>
          <t>OPT_SECMH_11</t>
        </is>
      </c>
      <c r="GD4345" s="1" t="inlineStr">
        <is>
          <t>53A</t>
        </is>
      </c>
    </row>
    <row r="4346" ht="15.75" customHeight="1">
      <c r="GA4346" s="1" t="inlineStr">
        <is>
          <t>899880102070</t>
        </is>
      </c>
      <c r="GB4346" s="1" t="inlineStr">
        <is>
          <t>OPT_SECMH_11</t>
        </is>
      </c>
      <c r="GD4346" s="1" t="inlineStr">
        <is>
          <t>54</t>
        </is>
      </c>
    </row>
    <row r="4347" ht="15.75" customHeight="1">
      <c r="GA4347" s="1" t="inlineStr">
        <is>
          <t>392702336702</t>
        </is>
      </c>
      <c r="GB4347" s="1" t="inlineStr">
        <is>
          <t>OPT_SECMH_11</t>
        </is>
      </c>
      <c r="GD4347" s="1" t="inlineStr">
        <is>
          <t>541</t>
        </is>
      </c>
    </row>
    <row r="4348" ht="15.75" customHeight="1">
      <c r="GA4348" s="1" t="inlineStr">
        <is>
          <t>523438643297</t>
        </is>
      </c>
      <c r="GB4348" s="1" t="inlineStr">
        <is>
          <t>OPT_SECMH_11</t>
        </is>
      </c>
      <c r="GD4348" s="1" t="inlineStr">
        <is>
          <t>55</t>
        </is>
      </c>
    </row>
    <row r="4349" ht="15.75" customHeight="1">
      <c r="GA4349" s="1" t="inlineStr">
        <is>
          <t>157179426186</t>
        </is>
      </c>
      <c r="GB4349" s="1" t="inlineStr">
        <is>
          <t>OPT_SECMH_11</t>
        </is>
      </c>
      <c r="GD4349" s="1" t="inlineStr">
        <is>
          <t>55A</t>
        </is>
      </c>
    </row>
    <row r="4350" ht="15.75" customHeight="1">
      <c r="GA4350" s="1" t="inlineStr">
        <is>
          <t>519185589547</t>
        </is>
      </c>
      <c r="GB4350" s="1" t="inlineStr">
        <is>
          <t>OPT_SECMH_11</t>
        </is>
      </c>
      <c r="GD4350" s="1" t="inlineStr">
        <is>
          <t>56</t>
        </is>
      </c>
    </row>
    <row r="4351" ht="15.75" customHeight="1">
      <c r="GA4351" s="1" t="inlineStr">
        <is>
          <t>484566809666</t>
        </is>
      </c>
      <c r="GB4351" s="1" t="inlineStr">
        <is>
          <t>OPT_SECMH_11</t>
        </is>
      </c>
      <c r="GD4351" s="1" t="inlineStr">
        <is>
          <t>57</t>
        </is>
      </c>
    </row>
    <row r="4352" ht="15.75" customHeight="1">
      <c r="GA4352" s="1" t="inlineStr">
        <is>
          <t>567144109222</t>
        </is>
      </c>
      <c r="GB4352" s="1" t="inlineStr">
        <is>
          <t>OPT_SECMH_11</t>
        </is>
      </c>
      <c r="GD4352" s="1" t="inlineStr">
        <is>
          <t>58</t>
        </is>
      </c>
    </row>
    <row r="4353" ht="15.75" customHeight="1">
      <c r="GA4353" s="1" t="inlineStr">
        <is>
          <t>418787300857</t>
        </is>
      </c>
      <c r="GB4353" s="1" t="inlineStr">
        <is>
          <t>OPT_SECMH_11</t>
        </is>
      </c>
      <c r="GD4353" s="1" t="inlineStr">
        <is>
          <t>580</t>
        </is>
      </c>
    </row>
    <row r="4354" ht="15.75" customHeight="1">
      <c r="GA4354" s="1" t="inlineStr">
        <is>
          <t>842296919460</t>
        </is>
      </c>
      <c r="GB4354" s="1" t="inlineStr">
        <is>
          <t>OPT_SECMH_11</t>
        </is>
      </c>
      <c r="GD4354" s="1" t="inlineStr">
        <is>
          <t>59</t>
        </is>
      </c>
    </row>
    <row r="4355" ht="15.75" customHeight="1">
      <c r="GA4355" s="1" t="inlineStr">
        <is>
          <t>839084221664</t>
        </is>
      </c>
      <c r="GB4355" s="1" t="inlineStr">
        <is>
          <t>OPT_SECMH_11</t>
        </is>
      </c>
      <c r="GD4355" s="1" t="inlineStr">
        <is>
          <t>594</t>
        </is>
      </c>
    </row>
    <row r="4356" ht="15.75" customHeight="1">
      <c r="GA4356" s="1" t="inlineStr">
        <is>
          <t>606029157249</t>
        </is>
      </c>
      <c r="GB4356" s="1" t="inlineStr">
        <is>
          <t>OPT_SECMH_11</t>
        </is>
      </c>
      <c r="GD4356" s="1" t="inlineStr">
        <is>
          <t>6</t>
        </is>
      </c>
    </row>
    <row r="4357" ht="15.75" customHeight="1">
      <c r="GA4357" s="1" t="inlineStr">
        <is>
          <t>413419115062</t>
        </is>
      </c>
      <c r="GB4357" s="1" t="inlineStr">
        <is>
          <t>OPT_SECMH_11</t>
        </is>
      </c>
      <c r="GD4357" s="1" t="inlineStr">
        <is>
          <t>6(A)</t>
        </is>
      </c>
    </row>
    <row r="4358" ht="15.75" customHeight="1">
      <c r="GA4358" s="1" t="inlineStr">
        <is>
          <t>889707726201</t>
        </is>
      </c>
      <c r="GB4358" s="1" t="inlineStr">
        <is>
          <t>OPT_SECMH_11</t>
        </is>
      </c>
      <c r="GD4358" s="1" t="inlineStr">
        <is>
          <t>60</t>
        </is>
      </c>
    </row>
    <row r="4359" ht="15.75" customHeight="1">
      <c r="GA4359" s="1" t="inlineStr">
        <is>
          <t>995558345228</t>
        </is>
      </c>
      <c r="GB4359" s="1" t="inlineStr">
        <is>
          <t>OPT_SECMH_11</t>
        </is>
      </c>
      <c r="GD4359" s="1" t="inlineStr">
        <is>
          <t>61</t>
        </is>
      </c>
    </row>
    <row r="4360" ht="15.75" customHeight="1">
      <c r="GA4360" s="1" t="inlineStr">
        <is>
          <t>808253931335</t>
        </is>
      </c>
      <c r="GB4360" s="1" t="inlineStr">
        <is>
          <t>OPT_SECMH_11</t>
        </is>
      </c>
      <c r="GD4360" s="1" t="inlineStr">
        <is>
          <t>62</t>
        </is>
      </c>
    </row>
    <row r="4361" ht="15.75" customHeight="1">
      <c r="GA4361" s="1" t="inlineStr">
        <is>
          <t>876516096359</t>
        </is>
      </c>
      <c r="GB4361" s="1" t="inlineStr">
        <is>
          <t>OPT_SECMH_11</t>
        </is>
      </c>
      <c r="GD4361" s="1" t="inlineStr">
        <is>
          <t>63</t>
        </is>
      </c>
    </row>
    <row r="4362" ht="15.75" customHeight="1">
      <c r="GA4362" s="1" t="inlineStr">
        <is>
          <t>080645796809</t>
        </is>
      </c>
      <c r="GB4362" s="1" t="inlineStr">
        <is>
          <t>OPT_SECMH_11</t>
        </is>
      </c>
      <c r="GD4362" s="1" t="inlineStr">
        <is>
          <t>64</t>
        </is>
      </c>
    </row>
    <row r="4363" ht="15.75" customHeight="1">
      <c r="GA4363" s="1" t="inlineStr">
        <is>
          <t>873897358591</t>
        </is>
      </c>
      <c r="GB4363" s="1" t="inlineStr">
        <is>
          <t>OPT_SECMH_11</t>
        </is>
      </c>
      <c r="GD4363" s="1" t="inlineStr">
        <is>
          <t>65</t>
        </is>
      </c>
    </row>
    <row r="4364" ht="15.75" customHeight="1">
      <c r="GA4364" s="1" t="inlineStr">
        <is>
          <t>720288107853</t>
        </is>
      </c>
      <c r="GB4364" s="1" t="inlineStr">
        <is>
          <t>OPT_SECMH_11</t>
        </is>
      </c>
      <c r="GD4364" s="1" t="inlineStr">
        <is>
          <t>65F</t>
        </is>
      </c>
    </row>
    <row r="4365" ht="15.75" customHeight="1">
      <c r="GA4365" s="1" t="inlineStr">
        <is>
          <t>645772100729</t>
        </is>
      </c>
      <c r="GB4365" s="1" t="inlineStr">
        <is>
          <t>OPT_SECMH_11</t>
        </is>
      </c>
      <c r="GD4365" s="1" t="inlineStr">
        <is>
          <t>66</t>
        </is>
      </c>
    </row>
    <row r="4366" ht="15.75" customHeight="1">
      <c r="GA4366" s="1" t="inlineStr">
        <is>
          <t>560282215505</t>
        </is>
      </c>
      <c r="GB4366" s="1" t="inlineStr">
        <is>
          <t>OPT_SECMH_11</t>
        </is>
      </c>
      <c r="GD4366" s="1" t="inlineStr">
        <is>
          <t>66(1)(B)</t>
        </is>
      </c>
    </row>
    <row r="4367" ht="15.75" customHeight="1">
      <c r="GA4367" s="1" t="inlineStr">
        <is>
          <t>203206185586</t>
        </is>
      </c>
      <c r="GB4367" s="1" t="inlineStr">
        <is>
          <t>OPT_SECMH_11</t>
        </is>
      </c>
      <c r="GD4367" s="1" t="inlineStr">
        <is>
          <t>66B</t>
        </is>
      </c>
    </row>
    <row r="4368" ht="15.75" customHeight="1">
      <c r="GA4368" s="1" t="inlineStr">
        <is>
          <t>684886235743</t>
        </is>
      </c>
      <c r="GB4368" s="1" t="inlineStr">
        <is>
          <t>OPT_SECMH_11</t>
        </is>
      </c>
      <c r="GD4368" s="1" t="inlineStr">
        <is>
          <t>67</t>
        </is>
      </c>
    </row>
    <row r="4369" ht="15.75" customHeight="1">
      <c r="GA4369" s="1" t="inlineStr">
        <is>
          <t>241299188551</t>
        </is>
      </c>
      <c r="GB4369" s="1" t="inlineStr">
        <is>
          <t>OPT_SECMH_11</t>
        </is>
      </c>
      <c r="GD4369" s="1" t="inlineStr">
        <is>
          <t>68</t>
        </is>
      </c>
    </row>
    <row r="4370" ht="15.75" customHeight="1">
      <c r="GA4370" s="1" t="inlineStr">
        <is>
          <t>679494153637</t>
        </is>
      </c>
      <c r="GB4370" s="1" t="inlineStr">
        <is>
          <t>OPT_SECMH_11</t>
        </is>
      </c>
      <c r="GD4370" s="1" t="inlineStr">
        <is>
          <t>68A</t>
        </is>
      </c>
    </row>
    <row r="4371" ht="15.75" customHeight="1">
      <c r="GA4371" s="1" t="inlineStr">
        <is>
          <t>431713573122</t>
        </is>
      </c>
      <c r="GB4371" s="1" t="inlineStr">
        <is>
          <t>OPT_SECMH_11</t>
        </is>
      </c>
      <c r="GD4371" s="1" t="inlineStr">
        <is>
          <t>69</t>
        </is>
      </c>
    </row>
    <row r="4372" ht="15.75" customHeight="1">
      <c r="GA4372" s="1" t="inlineStr">
        <is>
          <t>103667797818</t>
        </is>
      </c>
      <c r="GB4372" s="1" t="inlineStr">
        <is>
          <t>OPT_SECMH_11</t>
        </is>
      </c>
      <c r="GD4372" s="1" t="inlineStr">
        <is>
          <t>7</t>
        </is>
      </c>
    </row>
    <row r="4373" ht="15.75" customHeight="1">
      <c r="GA4373" s="1" t="inlineStr">
        <is>
          <t>210081627188</t>
        </is>
      </c>
      <c r="GB4373" s="1" t="inlineStr">
        <is>
          <t>OPT_SECMH_11</t>
        </is>
      </c>
      <c r="GD4373" s="1" t="inlineStr">
        <is>
          <t>7(A)</t>
        </is>
      </c>
    </row>
    <row r="4374" ht="15.75" customHeight="1">
      <c r="GA4374" s="1" t="inlineStr">
        <is>
          <t>687632161417</t>
        </is>
      </c>
      <c r="GB4374" s="1" t="inlineStr">
        <is>
          <t>OPT_SECMH_11</t>
        </is>
      </c>
      <c r="GD4374" s="1" t="inlineStr">
        <is>
          <t>70</t>
        </is>
      </c>
    </row>
    <row r="4375" ht="15.75" customHeight="1">
      <c r="GA4375" s="1" t="inlineStr">
        <is>
          <t>395147622677</t>
        </is>
      </c>
      <c r="GB4375" s="1" t="inlineStr">
        <is>
          <t>OPT_SECMH_11</t>
        </is>
      </c>
      <c r="GD4375" s="1" t="inlineStr">
        <is>
          <t>71</t>
        </is>
      </c>
    </row>
    <row r="4376" ht="15.75" customHeight="1">
      <c r="GA4376" s="1" t="inlineStr">
        <is>
          <t>037910486703</t>
        </is>
      </c>
      <c r="GB4376" s="1" t="inlineStr">
        <is>
          <t>OPT_SECMH_11</t>
        </is>
      </c>
      <c r="GD4376" s="1" t="inlineStr">
        <is>
          <t>72</t>
        </is>
      </c>
    </row>
    <row r="4377" ht="15.75" customHeight="1">
      <c r="GA4377" s="1" t="inlineStr">
        <is>
          <t>861716236755</t>
        </is>
      </c>
      <c r="GB4377" s="1" t="inlineStr">
        <is>
          <t>OPT_SECMH_11</t>
        </is>
      </c>
      <c r="GD4377" s="1" t="inlineStr">
        <is>
          <t>73</t>
        </is>
      </c>
    </row>
    <row r="4378" ht="15.75" customHeight="1">
      <c r="GA4378" s="1" t="inlineStr">
        <is>
          <t>360653161442</t>
        </is>
      </c>
      <c r="GB4378" s="1" t="inlineStr">
        <is>
          <t>OPT_SECMH_11</t>
        </is>
      </c>
      <c r="GD4378" s="1" t="inlineStr">
        <is>
          <t>74</t>
        </is>
      </c>
    </row>
    <row r="4379" ht="15.75" customHeight="1">
      <c r="GA4379" s="1" t="inlineStr">
        <is>
          <t>338103335512</t>
        </is>
      </c>
      <c r="GB4379" s="1" t="inlineStr">
        <is>
          <t>OPT_SECMH_11</t>
        </is>
      </c>
      <c r="GD4379" s="1" t="inlineStr">
        <is>
          <t>75</t>
        </is>
      </c>
    </row>
    <row r="4380" ht="15.75" customHeight="1">
      <c r="GA4380" s="1" t="inlineStr">
        <is>
          <t>121677678616</t>
        </is>
      </c>
      <c r="GB4380" s="1" t="inlineStr">
        <is>
          <t>OPT_SECMH_11</t>
        </is>
      </c>
      <c r="GD4380" s="1" t="inlineStr">
        <is>
          <t>75A</t>
        </is>
      </c>
    </row>
    <row r="4381" ht="15.75" customHeight="1">
      <c r="GA4381" s="1" t="inlineStr">
        <is>
          <t>762761143022</t>
        </is>
      </c>
      <c r="GB4381" s="1" t="inlineStr">
        <is>
          <t>OPT_SECMH_11</t>
        </is>
      </c>
      <c r="GD4381" s="1" t="inlineStr">
        <is>
          <t>76</t>
        </is>
      </c>
    </row>
    <row r="4382" ht="15.75" customHeight="1">
      <c r="GA4382" s="1" t="inlineStr">
        <is>
          <t>200827862314</t>
        </is>
      </c>
      <c r="GB4382" s="1" t="inlineStr">
        <is>
          <t>OPT_SECMH_11</t>
        </is>
      </c>
      <c r="GD4382" s="1" t="inlineStr">
        <is>
          <t>77</t>
        </is>
      </c>
    </row>
    <row r="4383" ht="15.75" customHeight="1">
      <c r="GA4383" s="1" t="inlineStr">
        <is>
          <t>490374011888</t>
        </is>
      </c>
      <c r="GB4383" s="1" t="inlineStr">
        <is>
          <t>OPT_SECMH_11</t>
        </is>
      </c>
      <c r="GD4383" s="1" t="inlineStr">
        <is>
          <t>78</t>
        </is>
      </c>
    </row>
    <row r="4384" ht="15.75" customHeight="1">
      <c r="GA4384" s="1" t="inlineStr">
        <is>
          <t>646546849031</t>
        </is>
      </c>
      <c r="GB4384" s="1" t="inlineStr">
        <is>
          <t>OPT_SECMH_11</t>
        </is>
      </c>
      <c r="GD4384" s="1" t="inlineStr">
        <is>
          <t>79</t>
        </is>
      </c>
    </row>
    <row r="4385" ht="15.75" customHeight="1">
      <c r="GA4385" s="1" t="inlineStr">
        <is>
          <t>257377299056</t>
        </is>
      </c>
      <c r="GB4385" s="1" t="inlineStr">
        <is>
          <t>OPT_SECMH_11</t>
        </is>
      </c>
      <c r="GD4385" s="1" t="inlineStr">
        <is>
          <t>8</t>
        </is>
      </c>
    </row>
    <row r="4386" ht="15.75" customHeight="1">
      <c r="GA4386" s="1" t="inlineStr">
        <is>
          <t>725562320356</t>
        </is>
      </c>
      <c r="GB4386" s="1" t="inlineStr">
        <is>
          <t>OPT_SECMH_11</t>
        </is>
      </c>
      <c r="GD4386" s="1" t="inlineStr">
        <is>
          <t>80</t>
        </is>
      </c>
    </row>
    <row r="4387" ht="15.75" customHeight="1">
      <c r="GA4387" s="1" t="inlineStr">
        <is>
          <t>848550218519</t>
        </is>
      </c>
      <c r="GB4387" s="1" t="inlineStr">
        <is>
          <t>OPT_SECMH_11</t>
        </is>
      </c>
      <c r="GD4387" s="1" t="inlineStr">
        <is>
          <t>81</t>
        </is>
      </c>
    </row>
    <row r="4388" ht="15.75" customHeight="1">
      <c r="GA4388" s="1" t="inlineStr">
        <is>
          <t>523587191562</t>
        </is>
      </c>
      <c r="GB4388" s="1" t="inlineStr">
        <is>
          <t>OPT_SECMH_11</t>
        </is>
      </c>
      <c r="GD4388" s="1" t="inlineStr">
        <is>
          <t>82</t>
        </is>
      </c>
    </row>
    <row r="4389" ht="15.75" customHeight="1">
      <c r="GA4389" s="1" t="inlineStr">
        <is>
          <t>601287563348</t>
        </is>
      </c>
      <c r="GB4389" s="1" t="inlineStr">
        <is>
          <t>OPT_SECMH_11</t>
        </is>
      </c>
      <c r="GD4389" s="1" t="inlineStr">
        <is>
          <t>83</t>
        </is>
      </c>
    </row>
    <row r="4390" ht="15.75" customHeight="1">
      <c r="GA4390" s="1" t="inlineStr">
        <is>
          <t>213314760665</t>
        </is>
      </c>
      <c r="GB4390" s="1" t="inlineStr">
        <is>
          <t>OPT_SECMH_11</t>
        </is>
      </c>
      <c r="GD4390" s="1" t="inlineStr">
        <is>
          <t>84</t>
        </is>
      </c>
    </row>
    <row r="4391" ht="15.75" customHeight="1">
      <c r="GA4391" s="1" t="inlineStr">
        <is>
          <t>387454697083</t>
        </is>
      </c>
      <c r="GB4391" s="1" t="inlineStr">
        <is>
          <t>OPT_SECMH_11</t>
        </is>
      </c>
      <c r="GD4391" s="1" t="inlineStr">
        <is>
          <t>85</t>
        </is>
      </c>
    </row>
    <row r="4392" ht="15.75" customHeight="1">
      <c r="GA4392" s="1" t="inlineStr">
        <is>
          <t>104865857850</t>
        </is>
      </c>
      <c r="GB4392" s="1" t="inlineStr">
        <is>
          <t>OPT_SECMH_11</t>
        </is>
      </c>
      <c r="GD4392" s="1" t="inlineStr">
        <is>
          <t>85(1)</t>
        </is>
      </c>
    </row>
    <row r="4393" ht="15.75" customHeight="1">
      <c r="GA4393" s="1" t="inlineStr">
        <is>
          <t>725587168221</t>
        </is>
      </c>
      <c r="GB4393" s="1" t="inlineStr">
        <is>
          <t>OPT_SECMH_11</t>
        </is>
      </c>
      <c r="GD4393" s="1" t="inlineStr">
        <is>
          <t>86</t>
        </is>
      </c>
    </row>
    <row r="4394" ht="15.75" customHeight="1">
      <c r="GA4394" s="1" t="inlineStr">
        <is>
          <t>653145843179</t>
        </is>
      </c>
      <c r="GB4394" s="1" t="inlineStr">
        <is>
          <t>OPT_SECMH_11</t>
        </is>
      </c>
      <c r="GD4394" s="1" t="inlineStr">
        <is>
          <t>87</t>
        </is>
      </c>
    </row>
    <row r="4395" ht="15.75" customHeight="1">
      <c r="GA4395" s="1" t="inlineStr">
        <is>
          <t>468444133501</t>
        </is>
      </c>
      <c r="GB4395" s="1" t="inlineStr">
        <is>
          <t>OPT_SECMH_11</t>
        </is>
      </c>
      <c r="GD4395" s="1" t="inlineStr">
        <is>
          <t>88</t>
        </is>
      </c>
    </row>
    <row r="4396" ht="15.75" customHeight="1">
      <c r="GA4396" s="1" t="inlineStr">
        <is>
          <t>436960923137</t>
        </is>
      </c>
      <c r="GB4396" s="1" t="inlineStr">
        <is>
          <t>OPT_SECMH_11</t>
        </is>
      </c>
      <c r="GD4396" s="1" t="inlineStr">
        <is>
          <t>89</t>
        </is>
      </c>
    </row>
    <row r="4397" ht="15.75" customHeight="1">
      <c r="GA4397" s="1" t="inlineStr">
        <is>
          <t>697707379628</t>
        </is>
      </c>
      <c r="GB4397" s="1" t="inlineStr">
        <is>
          <t>OPT_SECMH_11</t>
        </is>
      </c>
      <c r="GD4397" s="1" t="inlineStr">
        <is>
          <t>9</t>
        </is>
      </c>
    </row>
    <row r="4398" ht="15.75" customHeight="1">
      <c r="GA4398" s="1" t="inlineStr">
        <is>
          <t>698982815117</t>
        </is>
      </c>
      <c r="GB4398" s="1" t="inlineStr">
        <is>
          <t>OPT_SECMH_11</t>
        </is>
      </c>
      <c r="GD4398" s="1" t="inlineStr">
        <is>
          <t>90</t>
        </is>
      </c>
    </row>
    <row r="4399" ht="15.75" customHeight="1">
      <c r="GA4399" s="1" t="inlineStr">
        <is>
          <t>042067467423</t>
        </is>
      </c>
      <c r="GB4399" s="1" t="inlineStr">
        <is>
          <t>OPT_SECMH_11</t>
        </is>
      </c>
      <c r="GD4399" s="1" t="inlineStr">
        <is>
          <t>91</t>
        </is>
      </c>
    </row>
    <row r="4400" ht="15.75" customHeight="1">
      <c r="GA4400" s="1" t="inlineStr">
        <is>
          <t>270650407239</t>
        </is>
      </c>
      <c r="GB4400" s="1" t="inlineStr">
        <is>
          <t>OPT_SECMH_11</t>
        </is>
      </c>
      <c r="GD4400" s="1" t="inlineStr">
        <is>
          <t>92</t>
        </is>
      </c>
    </row>
    <row r="4401" ht="15.75" customHeight="1">
      <c r="GA4401" s="1" t="inlineStr">
        <is>
          <t>108883375272</t>
        </is>
      </c>
      <c r="GB4401" s="1" t="inlineStr">
        <is>
          <t>OPT_SECMH_11</t>
        </is>
      </c>
      <c r="GD4401" s="1" t="inlineStr">
        <is>
          <t>93</t>
        </is>
      </c>
    </row>
    <row r="4402" ht="15.75" customHeight="1">
      <c r="GA4402" s="1" t="inlineStr">
        <is>
          <t>281862031204</t>
        </is>
      </c>
      <c r="GB4402" s="1" t="inlineStr">
        <is>
          <t>OPT_SECMH_11</t>
        </is>
      </c>
      <c r="GD4402" s="1" t="inlineStr">
        <is>
          <t>94</t>
        </is>
      </c>
    </row>
    <row r="4403" ht="15.75" customHeight="1">
      <c r="GA4403" s="1" t="inlineStr">
        <is>
          <t>225244327084</t>
        </is>
      </c>
      <c r="GB4403" s="1" t="inlineStr">
        <is>
          <t>OPT_SECMH_11</t>
        </is>
      </c>
      <c r="GD4403" s="1" t="inlineStr">
        <is>
          <t>95</t>
        </is>
      </c>
    </row>
    <row r="4404" ht="15.75" customHeight="1">
      <c r="GA4404" s="1" t="inlineStr">
        <is>
          <t>580258344786</t>
        </is>
      </c>
      <c r="GB4404" s="1" t="inlineStr">
        <is>
          <t>OPT_SECMH_11</t>
        </is>
      </c>
      <c r="GD4404" s="1" t="inlineStr">
        <is>
          <t>96</t>
        </is>
      </c>
    </row>
    <row r="4405" ht="15.75" customHeight="1">
      <c r="GA4405" s="1" t="inlineStr">
        <is>
          <t>251097307390</t>
        </is>
      </c>
      <c r="GB4405" s="1" t="inlineStr">
        <is>
          <t>OPT_SECMH_11</t>
        </is>
      </c>
      <c r="GD4405" s="1" t="inlineStr">
        <is>
          <t>97</t>
        </is>
      </c>
    </row>
    <row r="4406" ht="15.75" customHeight="1">
      <c r="GA4406" s="1" t="inlineStr">
        <is>
          <t>699501303930</t>
        </is>
      </c>
      <c r="GB4406" s="1" t="inlineStr">
        <is>
          <t>OPT_SECMH_11</t>
        </is>
      </c>
      <c r="GD4406" s="1" t="inlineStr">
        <is>
          <t>98</t>
        </is>
      </c>
    </row>
    <row r="4407" ht="15.75" customHeight="1">
      <c r="GA4407" s="1" t="inlineStr">
        <is>
          <t>078511637010</t>
        </is>
      </c>
      <c r="GB4407" s="1" t="inlineStr">
        <is>
          <t>OPT_SECMH_11</t>
        </is>
      </c>
      <c r="GD4407" s="1" t="inlineStr">
        <is>
          <t>99</t>
        </is>
      </c>
    </row>
    <row r="4408" ht="15.75" customHeight="1">
      <c r="GA4408" s="1" t="inlineStr">
        <is>
          <t>321819824166</t>
        </is>
      </c>
      <c r="GB4408" s="1" t="inlineStr">
        <is>
          <t>OPT_SECMH_11</t>
        </is>
      </c>
      <c r="GD4408" s="1" t="inlineStr">
        <is>
          <t>A-B</t>
        </is>
      </c>
    </row>
    <row r="4409" ht="15.75" customHeight="1">
      <c r="GA4409" s="1" t="inlineStr">
        <is>
          <t>902712777858</t>
        </is>
      </c>
      <c r="GB4409" s="1" t="inlineStr">
        <is>
          <t>OPT_SECMH_1</t>
        </is>
      </c>
      <c r="GD4409" s="1" t="inlineStr">
        <is>
          <t>IEA39</t>
        </is>
      </c>
    </row>
    <row r="4410" ht="15.75" customHeight="1">
      <c r="GA4410" s="1" t="inlineStr">
        <is>
          <t>598008716866</t>
        </is>
      </c>
      <c r="GB4410" s="1" t="inlineStr">
        <is>
          <t>OPT_SECMH_1</t>
        </is>
      </c>
      <c r="GD4410" s="1" t="inlineStr">
        <is>
          <t>45</t>
        </is>
      </c>
    </row>
    <row r="4411" ht="15.75" customHeight="1">
      <c r="GA4411" s="1" t="inlineStr">
        <is>
          <t>195648556708</t>
        </is>
      </c>
      <c r="GB4411" s="1" t="inlineStr">
        <is>
          <t>OPT_SECMH_1</t>
        </is>
      </c>
      <c r="GD4411" s="1" t="inlineStr">
        <is>
          <t>69</t>
        </is>
      </c>
    </row>
    <row r="4412" ht="15.75" customHeight="1">
      <c r="GA4412" s="1" t="inlineStr">
        <is>
          <t>876559101954</t>
        </is>
      </c>
      <c r="GB4412" s="1" t="inlineStr">
        <is>
          <t>OPT_SECMH_1</t>
        </is>
      </c>
      <c r="GD4412" s="1" t="inlineStr">
        <is>
          <t>70</t>
        </is>
      </c>
    </row>
    <row r="4413" ht="15.75" customHeight="1">
      <c r="GA4413" s="1" t="inlineStr">
        <is>
          <t>868421061901</t>
        </is>
      </c>
      <c r="GB4413" s="1" t="inlineStr">
        <is>
          <t>OPT_SECMH_1</t>
        </is>
      </c>
      <c r="GD4413" s="1" t="inlineStr">
        <is>
          <t>73</t>
        </is>
      </c>
    </row>
    <row r="4414" ht="15.75" customHeight="1">
      <c r="GA4414" s="1" t="inlineStr">
        <is>
          <t>398563218746</t>
        </is>
      </c>
      <c r="GB4414" s="1" t="inlineStr">
        <is>
          <t>OPT_SECMH_1</t>
        </is>
      </c>
      <c r="GD4414" s="1" t="inlineStr">
        <is>
          <t>2</t>
        </is>
      </c>
    </row>
    <row r="4415" ht="15.75" customHeight="1">
      <c r="GA4415" s="1" t="inlineStr">
        <is>
          <t>047104621190</t>
        </is>
      </c>
      <c r="GB4415" s="1" t="inlineStr">
        <is>
          <t>OPT_SECMH_1</t>
        </is>
      </c>
      <c r="GD4415" s="1" t="inlineStr">
        <is>
          <t>3</t>
        </is>
      </c>
    </row>
    <row r="4416" ht="15.75" customHeight="1">
      <c r="GA4416" s="1" t="inlineStr">
        <is>
          <t>838511794609</t>
        </is>
      </c>
      <c r="GB4416" s="1" t="inlineStr">
        <is>
          <t>OPT_SECMH_1</t>
        </is>
      </c>
      <c r="GD4416" s="1" t="inlineStr">
        <is>
          <t>50</t>
        </is>
      </c>
    </row>
    <row r="4417" ht="15.75" customHeight="1">
      <c r="GA4417" s="1" t="inlineStr">
        <is>
          <t>350950828038</t>
        </is>
      </c>
      <c r="GB4417" s="1" t="inlineStr">
        <is>
          <t>OPT_SECMH_1</t>
        </is>
      </c>
      <c r="GD4417" s="1" t="inlineStr">
        <is>
          <t>51</t>
        </is>
      </c>
    </row>
    <row r="4418" ht="15.75" customHeight="1">
      <c r="GA4418" s="1" t="inlineStr">
        <is>
          <t>250794683089</t>
        </is>
      </c>
      <c r="GB4418" s="1" t="inlineStr">
        <is>
          <t>OPT_SECMH_1</t>
        </is>
      </c>
      <c r="GD4418" s="1" t="inlineStr">
        <is>
          <t>52</t>
        </is>
      </c>
    </row>
    <row r="4419" ht="15.75" customHeight="1">
      <c r="GA4419" s="1" t="inlineStr">
        <is>
          <t>778198558544</t>
        </is>
      </c>
      <c r="GB4419" s="1" t="inlineStr">
        <is>
          <t>OPT_SECMH_1</t>
        </is>
      </c>
      <c r="GD4419" s="1" t="inlineStr">
        <is>
          <t>53</t>
        </is>
      </c>
    </row>
    <row r="4420" ht="15.75" customHeight="1">
      <c r="GA4420" s="1" t="inlineStr">
        <is>
          <t>772479612785</t>
        </is>
      </c>
      <c r="GB4420" s="1" t="inlineStr">
        <is>
          <t>OPT_SECMH_1</t>
        </is>
      </c>
      <c r="GD4420" s="1" t="inlineStr">
        <is>
          <t>54</t>
        </is>
      </c>
    </row>
    <row r="4421" ht="15.75" customHeight="1">
      <c r="GA4421" s="1" t="inlineStr">
        <is>
          <t>669353795209</t>
        </is>
      </c>
      <c r="GB4421" s="1" t="inlineStr">
        <is>
          <t>OPT_SECMH_1</t>
        </is>
      </c>
      <c r="GD4421" s="1" t="inlineStr">
        <is>
          <t>55</t>
        </is>
      </c>
    </row>
    <row r="4422" ht="15.75" customHeight="1">
      <c r="GA4422" s="1" t="inlineStr">
        <is>
          <t>478995061896</t>
        </is>
      </c>
      <c r="GB4422" s="1" t="inlineStr">
        <is>
          <t>OPT_SECMH_1</t>
        </is>
      </c>
      <c r="GD4422" s="1" t="inlineStr">
        <is>
          <t>55(I)</t>
        </is>
      </c>
    </row>
    <row r="4423" ht="15.75" customHeight="1">
      <c r="GA4423" s="1" t="inlineStr">
        <is>
          <t>345175448138</t>
        </is>
      </c>
      <c r="GB4423" s="1" t="inlineStr">
        <is>
          <t>OPT_SECMH_1</t>
        </is>
      </c>
      <c r="GD4423" s="1" t="inlineStr">
        <is>
          <t>55(II)</t>
        </is>
      </c>
    </row>
    <row r="4424" ht="15.75" customHeight="1">
      <c r="GA4424" s="1" t="inlineStr">
        <is>
          <t>217332974781</t>
        </is>
      </c>
      <c r="GB4424" s="1" t="inlineStr">
        <is>
          <t>OPT_SECMH_1</t>
        </is>
      </c>
      <c r="GD4424" s="1" t="inlineStr">
        <is>
          <t>55(III)</t>
        </is>
      </c>
    </row>
    <row r="4425" ht="15.75" customHeight="1">
      <c r="GA4425" s="1" t="inlineStr">
        <is>
          <t>041910025659</t>
        </is>
      </c>
      <c r="GB4425" s="1" t="inlineStr">
        <is>
          <t>OPT_SECMH_1</t>
        </is>
      </c>
      <c r="GD4425" s="1" t="inlineStr">
        <is>
          <t>55(IV)</t>
        </is>
      </c>
    </row>
    <row r="4426" ht="15.75" customHeight="1">
      <c r="GA4426" s="1" t="inlineStr">
        <is>
          <t>928068407872</t>
        </is>
      </c>
      <c r="GB4426" s="1" t="inlineStr">
        <is>
          <t>OPT_SECMH_1</t>
        </is>
      </c>
      <c r="GD4426" s="1" t="inlineStr">
        <is>
          <t>56</t>
        </is>
      </c>
    </row>
    <row r="4427" ht="15.75" customHeight="1">
      <c r="GA4427" s="1" t="inlineStr">
        <is>
          <t>216654374930</t>
        </is>
      </c>
      <c r="GB4427" s="1" t="inlineStr">
        <is>
          <t>OPT_SECMH_1</t>
        </is>
      </c>
      <c r="GD4427" s="1" t="inlineStr">
        <is>
          <t>57</t>
        </is>
      </c>
    </row>
    <row r="4428" ht="15.75" customHeight="1">
      <c r="GA4428" s="1" t="inlineStr">
        <is>
          <t>873828644784</t>
        </is>
      </c>
      <c r="GB4428" s="1" t="inlineStr">
        <is>
          <t>OPT_SECMH_1</t>
        </is>
      </c>
      <c r="GD4428" s="1" t="inlineStr">
        <is>
          <t>58</t>
        </is>
      </c>
    </row>
    <row r="4429" ht="15.75" customHeight="1">
      <c r="GA4429" s="1" t="inlineStr">
        <is>
          <t>882695557779</t>
        </is>
      </c>
      <c r="GB4429" s="1" t="inlineStr">
        <is>
          <t>OPT_SECMH_1</t>
        </is>
      </c>
      <c r="GD4429" s="1" t="inlineStr">
        <is>
          <t>59</t>
        </is>
      </c>
    </row>
    <row r="4430" ht="15.75" customHeight="1">
      <c r="GA4430" s="1" t="inlineStr">
        <is>
          <t>287664512371</t>
        </is>
      </c>
      <c r="GB4430" s="1" t="inlineStr">
        <is>
          <t>OPT_SECMH_1</t>
        </is>
      </c>
      <c r="GD4430" s="1" t="inlineStr">
        <is>
          <t>60</t>
        </is>
      </c>
    </row>
    <row r="4431" ht="15.75" customHeight="1">
      <c r="GA4431" s="1" t="inlineStr">
        <is>
          <t>478884399257</t>
        </is>
      </c>
      <c r="GB4431" s="1" t="inlineStr">
        <is>
          <t>OPT_SECMH_1</t>
        </is>
      </c>
      <c r="GD4431" s="1" t="inlineStr">
        <is>
          <t>61</t>
        </is>
      </c>
    </row>
    <row r="4432" ht="15.75" customHeight="1">
      <c r="GA4432" s="1" t="inlineStr">
        <is>
          <t>736629335389</t>
        </is>
      </c>
      <c r="GB4432" s="1" t="inlineStr">
        <is>
          <t>OPT_SECMH_1</t>
        </is>
      </c>
      <c r="GD4432" s="1" t="inlineStr">
        <is>
          <t>73</t>
        </is>
      </c>
    </row>
    <row r="4433" ht="15.75" customHeight="1">
      <c r="GA4433" s="1" t="inlineStr">
        <is>
          <t>393614777629</t>
        </is>
      </c>
      <c r="GB4433" s="1" t="inlineStr">
        <is>
          <t>OPT_SECMH_1</t>
        </is>
      </c>
      <c r="GD4433" s="1" t="inlineStr">
        <is>
          <t>127(A)</t>
        </is>
      </c>
    </row>
    <row r="4434" ht="15.75" customHeight="1">
      <c r="GA4434" s="1" t="inlineStr">
        <is>
          <t>136033596183</t>
        </is>
      </c>
      <c r="GB4434" s="1" t="inlineStr">
        <is>
          <t>OPT_SECMH_1</t>
        </is>
      </c>
      <c r="GD4434" s="1" t="inlineStr">
        <is>
          <t>21</t>
        </is>
      </c>
    </row>
    <row r="4435" ht="15.75" customHeight="1">
      <c r="GA4435" s="1" t="inlineStr">
        <is>
          <t>544122316413</t>
        </is>
      </c>
      <c r="GB4435" s="1" t="inlineStr">
        <is>
          <t>OPT_SECMH_1</t>
        </is>
      </c>
      <c r="GD4435" s="1" t="inlineStr">
        <is>
          <t>24</t>
        </is>
      </c>
    </row>
    <row r="4436" ht="15.75" customHeight="1">
      <c r="GA4436" s="1" t="inlineStr">
        <is>
          <t>272163981553</t>
        </is>
      </c>
      <c r="GB4436" s="1" t="inlineStr">
        <is>
          <t>OPT_SECMH_1</t>
        </is>
      </c>
      <c r="GD4436" s="1" t="inlineStr">
        <is>
          <t>1</t>
        </is>
      </c>
    </row>
    <row r="4437" ht="15.75" customHeight="1">
      <c r="GA4437" s="1" t="inlineStr">
        <is>
          <t>240712868287</t>
        </is>
      </c>
      <c r="GB4437" s="1" t="inlineStr">
        <is>
          <t>OPT_SECMH_1</t>
        </is>
      </c>
      <c r="GD4437" s="1" t="inlineStr">
        <is>
          <t>10</t>
        </is>
      </c>
    </row>
    <row r="4438" ht="15.75" customHeight="1">
      <c r="GA4438" s="1" t="inlineStr">
        <is>
          <t>294644715809</t>
        </is>
      </c>
      <c r="GB4438" s="1" t="inlineStr">
        <is>
          <t>OPT_SECMH_1</t>
        </is>
      </c>
      <c r="GD4438" s="1" t="inlineStr">
        <is>
          <t>11</t>
        </is>
      </c>
    </row>
    <row r="4439" ht="15.75" customHeight="1">
      <c r="GA4439" s="1" t="inlineStr">
        <is>
          <t>590030984656</t>
        </is>
      </c>
      <c r="GB4439" s="1" t="inlineStr">
        <is>
          <t>OPT_SECMH_1</t>
        </is>
      </c>
      <c r="GD4439" s="1" t="inlineStr">
        <is>
          <t>12</t>
        </is>
      </c>
    </row>
    <row r="4440" ht="15.75" customHeight="1">
      <c r="GA4440" s="1" t="inlineStr">
        <is>
          <t>066195715885</t>
        </is>
      </c>
      <c r="GB4440" s="1" t="inlineStr">
        <is>
          <t>OPT_SECMH_1</t>
        </is>
      </c>
      <c r="GD4440" s="1" t="inlineStr">
        <is>
          <t>13</t>
        </is>
      </c>
    </row>
    <row r="4441" ht="15.75" customHeight="1">
      <c r="GA4441" s="1" t="inlineStr">
        <is>
          <t>083392900339</t>
        </is>
      </c>
      <c r="GB4441" s="1" t="inlineStr">
        <is>
          <t>OPT_SECMH_1</t>
        </is>
      </c>
      <c r="GD4441" s="1" t="inlineStr">
        <is>
          <t>14</t>
        </is>
      </c>
    </row>
    <row r="4442" ht="15.75" customHeight="1">
      <c r="GA4442" s="1" t="inlineStr">
        <is>
          <t>221223026973</t>
        </is>
      </c>
      <c r="GB4442" s="1" t="inlineStr">
        <is>
          <t>OPT_SECMH_1</t>
        </is>
      </c>
      <c r="GD4442" s="1" t="inlineStr">
        <is>
          <t>15</t>
        </is>
      </c>
    </row>
    <row r="4443" ht="15.75" customHeight="1">
      <c r="GA4443" s="1" t="inlineStr">
        <is>
          <t>730604647468</t>
        </is>
      </c>
      <c r="GB4443" s="1" t="inlineStr">
        <is>
          <t>OPT_SECMH_1</t>
        </is>
      </c>
      <c r="GD4443" s="1" t="inlineStr">
        <is>
          <t>16</t>
        </is>
      </c>
    </row>
    <row r="4444" ht="15.75" customHeight="1">
      <c r="GA4444" s="1" t="inlineStr">
        <is>
          <t>441732931227</t>
        </is>
      </c>
      <c r="GB4444" s="1" t="inlineStr">
        <is>
          <t>OPT_SECMH_1</t>
        </is>
      </c>
      <c r="GD4444" s="1" t="inlineStr">
        <is>
          <t>17</t>
        </is>
      </c>
    </row>
    <row r="4445" ht="15.75" customHeight="1">
      <c r="GA4445" s="1" t="inlineStr">
        <is>
          <t>302548544937</t>
        </is>
      </c>
      <c r="GB4445" s="1" t="inlineStr">
        <is>
          <t>OPT_SECMH_1</t>
        </is>
      </c>
      <c r="GD4445" s="1" t="inlineStr">
        <is>
          <t>18</t>
        </is>
      </c>
    </row>
    <row r="4446" ht="15.75" customHeight="1">
      <c r="GA4446" s="1" t="inlineStr">
        <is>
          <t>085166570484</t>
        </is>
      </c>
      <c r="GB4446" s="1" t="inlineStr">
        <is>
          <t>OPT_SECMH_1</t>
        </is>
      </c>
      <c r="GD4446" s="1" t="inlineStr">
        <is>
          <t>19</t>
        </is>
      </c>
    </row>
    <row r="4447" ht="15.75" customHeight="1">
      <c r="GA4447" s="1" t="inlineStr">
        <is>
          <t>224932807306</t>
        </is>
      </c>
      <c r="GB4447" s="1" t="inlineStr">
        <is>
          <t>OPT_SECMH_1</t>
        </is>
      </c>
      <c r="GD4447" s="1" t="inlineStr">
        <is>
          <t>2</t>
        </is>
      </c>
    </row>
    <row r="4448" ht="15.75" customHeight="1">
      <c r="GA4448" s="1" t="inlineStr">
        <is>
          <t>417731971401</t>
        </is>
      </c>
      <c r="GB4448" s="1" t="inlineStr">
        <is>
          <t>OPT_SECMH_1</t>
        </is>
      </c>
      <c r="GD4448" s="1" t="inlineStr">
        <is>
          <t>20</t>
        </is>
      </c>
    </row>
    <row r="4449" ht="15.75" customHeight="1">
      <c r="GA4449" s="1" t="inlineStr">
        <is>
          <t>315500010200</t>
        </is>
      </c>
      <c r="GB4449" s="1" t="inlineStr">
        <is>
          <t>OPT_SECMH_1</t>
        </is>
      </c>
      <c r="GD4449" s="1" t="inlineStr">
        <is>
          <t>21</t>
        </is>
      </c>
    </row>
    <row r="4450" ht="15.75" customHeight="1">
      <c r="GA4450" s="1" t="inlineStr">
        <is>
          <t>701861823240</t>
        </is>
      </c>
      <c r="GB4450" s="1" t="inlineStr">
        <is>
          <t>OPT_SECMH_1</t>
        </is>
      </c>
      <c r="GD4450" s="1" t="inlineStr">
        <is>
          <t>22</t>
        </is>
      </c>
    </row>
    <row r="4451" ht="15.75" customHeight="1">
      <c r="GA4451" s="1" t="inlineStr">
        <is>
          <t>990242864610</t>
        </is>
      </c>
      <c r="GB4451" s="1" t="inlineStr">
        <is>
          <t>OPT_SECMH_1</t>
        </is>
      </c>
      <c r="GD4451" s="1" t="inlineStr">
        <is>
          <t>23</t>
        </is>
      </c>
    </row>
    <row r="4452" ht="15.75" customHeight="1">
      <c r="GA4452" s="1" t="inlineStr">
        <is>
          <t>828151702785</t>
        </is>
      </c>
      <c r="GB4452" s="1" t="inlineStr">
        <is>
          <t>OPT_SECMH_1</t>
        </is>
      </c>
      <c r="GD4452" s="1" t="inlineStr">
        <is>
          <t>24</t>
        </is>
      </c>
    </row>
    <row r="4453" ht="15.75" customHeight="1">
      <c r="GA4453" s="1" t="inlineStr">
        <is>
          <t>203686116835</t>
        </is>
      </c>
      <c r="GB4453" s="1" t="inlineStr">
        <is>
          <t>OPT_SECMH_1</t>
        </is>
      </c>
      <c r="GD4453" s="1" t="inlineStr">
        <is>
          <t>25</t>
        </is>
      </c>
    </row>
    <row r="4454" ht="15.75" customHeight="1">
      <c r="GA4454" s="1" t="inlineStr">
        <is>
          <t>760010958422</t>
        </is>
      </c>
      <c r="GB4454" s="1" t="inlineStr">
        <is>
          <t>OPT_SECMH_1</t>
        </is>
      </c>
      <c r="GD4454" s="1" t="inlineStr">
        <is>
          <t>26</t>
        </is>
      </c>
    </row>
    <row r="4455" ht="15.75" customHeight="1">
      <c r="GA4455" s="1" t="inlineStr">
        <is>
          <t>774216506865</t>
        </is>
      </c>
      <c r="GB4455" s="1" t="inlineStr">
        <is>
          <t>OPT_SECMH_1</t>
        </is>
      </c>
      <c r="GD4455" s="1" t="inlineStr">
        <is>
          <t>27</t>
        </is>
      </c>
    </row>
    <row r="4456" ht="15.75" customHeight="1">
      <c r="GA4456" s="1" t="inlineStr">
        <is>
          <t>032019437280</t>
        </is>
      </c>
      <c r="GB4456" s="1" t="inlineStr">
        <is>
          <t>OPT_SECMH_1</t>
        </is>
      </c>
      <c r="GD4456" s="1" t="inlineStr">
        <is>
          <t>28</t>
        </is>
      </c>
    </row>
    <row r="4457" ht="15.75" customHeight="1">
      <c r="GA4457" s="1" t="inlineStr">
        <is>
          <t>935378731670</t>
        </is>
      </c>
      <c r="GB4457" s="1" t="inlineStr">
        <is>
          <t>OPT_SECMH_1</t>
        </is>
      </c>
      <c r="GD4457" s="1" t="inlineStr">
        <is>
          <t>29</t>
        </is>
      </c>
    </row>
    <row r="4458" ht="15.75" customHeight="1">
      <c r="GA4458" s="1" t="inlineStr">
        <is>
          <t>039561124508</t>
        </is>
      </c>
      <c r="GB4458" s="1" t="inlineStr">
        <is>
          <t>OPT_SECMH_1</t>
        </is>
      </c>
      <c r="GD4458" s="1" t="inlineStr">
        <is>
          <t>3</t>
        </is>
      </c>
    </row>
    <row r="4459" ht="15.75" customHeight="1">
      <c r="GA4459" s="1" t="inlineStr">
        <is>
          <t>790406700237</t>
        </is>
      </c>
      <c r="GB4459" s="1" t="inlineStr">
        <is>
          <t>OPT_SECMH_1</t>
        </is>
      </c>
      <c r="GD4459" s="1" t="inlineStr">
        <is>
          <t>30</t>
        </is>
      </c>
    </row>
    <row r="4460" ht="15.75" customHeight="1">
      <c r="GA4460" s="1" t="inlineStr">
        <is>
          <t>931050501467</t>
        </is>
      </c>
      <c r="GB4460" s="1" t="inlineStr">
        <is>
          <t>OPT_SECMH_1</t>
        </is>
      </c>
      <c r="GD4460" s="1" t="inlineStr">
        <is>
          <t>31</t>
        </is>
      </c>
    </row>
    <row r="4461" ht="15.75" customHeight="1">
      <c r="GA4461" s="1" t="inlineStr">
        <is>
          <t>717866967838</t>
        </is>
      </c>
      <c r="GB4461" s="1" t="inlineStr">
        <is>
          <t>OPT_SECMH_1</t>
        </is>
      </c>
      <c r="GD4461" s="1" t="inlineStr">
        <is>
          <t>32</t>
        </is>
      </c>
    </row>
    <row r="4462" ht="15.75" customHeight="1">
      <c r="GA4462" s="1" t="inlineStr">
        <is>
          <t>717138409898</t>
        </is>
      </c>
      <c r="GB4462" s="1" t="inlineStr">
        <is>
          <t>OPT_SECMH_1</t>
        </is>
      </c>
      <c r="GD4462" s="1" t="inlineStr">
        <is>
          <t>33</t>
        </is>
      </c>
    </row>
    <row r="4463" ht="15.75" customHeight="1">
      <c r="GA4463" s="1" t="inlineStr">
        <is>
          <t>921022413180</t>
        </is>
      </c>
      <c r="GB4463" s="1" t="inlineStr">
        <is>
          <t>OPT_SECMH_1</t>
        </is>
      </c>
      <c r="GD4463" s="1" t="inlineStr">
        <is>
          <t>34</t>
        </is>
      </c>
    </row>
    <row r="4464" ht="15.75" customHeight="1">
      <c r="GA4464" s="1" t="inlineStr">
        <is>
          <t>340488410341</t>
        </is>
      </c>
      <c r="GB4464" s="1" t="inlineStr">
        <is>
          <t>OPT_SECMH_1</t>
        </is>
      </c>
      <c r="GD4464" s="1" t="inlineStr">
        <is>
          <t>35</t>
        </is>
      </c>
    </row>
    <row r="4465" ht="15.75" customHeight="1">
      <c r="GA4465" s="1" t="inlineStr">
        <is>
          <t>339806883881</t>
        </is>
      </c>
      <c r="GB4465" s="1" t="inlineStr">
        <is>
          <t>OPT_SECMH_1</t>
        </is>
      </c>
      <c r="GD4465" s="1" t="inlineStr">
        <is>
          <t>36</t>
        </is>
      </c>
    </row>
    <row r="4466" ht="15.75" customHeight="1">
      <c r="GA4466" s="1" t="inlineStr">
        <is>
          <t>499031778064</t>
        </is>
      </c>
      <c r="GB4466" s="1" t="inlineStr">
        <is>
          <t>OPT_SECMH_1</t>
        </is>
      </c>
      <c r="GD4466" s="1" t="inlineStr">
        <is>
          <t>37</t>
        </is>
      </c>
    </row>
    <row r="4467" ht="15.75" customHeight="1">
      <c r="GA4467" s="1" t="inlineStr">
        <is>
          <t>249935437997</t>
        </is>
      </c>
      <c r="GB4467" s="1" t="inlineStr">
        <is>
          <t>OPT_SECMH_1</t>
        </is>
      </c>
      <c r="GD4467" s="1" t="inlineStr">
        <is>
          <t>38</t>
        </is>
      </c>
    </row>
    <row r="4468" ht="15.75" customHeight="1">
      <c r="GA4468" s="1" t="inlineStr">
        <is>
          <t>099184089256</t>
        </is>
      </c>
      <c r="GB4468" s="1" t="inlineStr">
        <is>
          <t>OPT_SECMH_1</t>
        </is>
      </c>
      <c r="GD4468" s="1" t="inlineStr">
        <is>
          <t>39</t>
        </is>
      </c>
    </row>
    <row r="4469" ht="15.75" customHeight="1">
      <c r="GA4469" s="1" t="inlineStr">
        <is>
          <t>230972713908</t>
        </is>
      </c>
      <c r="GB4469" s="1" t="inlineStr">
        <is>
          <t>OPT_SECMH_1</t>
        </is>
      </c>
      <c r="GD4469" s="1" t="inlineStr">
        <is>
          <t>4</t>
        </is>
      </c>
    </row>
    <row r="4470" ht="15.75" customHeight="1">
      <c r="GA4470" s="1" t="inlineStr">
        <is>
          <t>188944022684</t>
        </is>
      </c>
      <c r="GB4470" s="1" t="inlineStr">
        <is>
          <t>OPT_SECMH_1</t>
        </is>
      </c>
      <c r="GD4470" s="1" t="inlineStr">
        <is>
          <t>40</t>
        </is>
      </c>
    </row>
    <row r="4471" ht="15.75" customHeight="1">
      <c r="GA4471" s="1" t="inlineStr">
        <is>
          <t>896967112584</t>
        </is>
      </c>
      <c r="GB4471" s="1" t="inlineStr">
        <is>
          <t>OPT_SECMH_1</t>
        </is>
      </c>
      <c r="GD4471" s="1" t="inlineStr">
        <is>
          <t>41</t>
        </is>
      </c>
    </row>
    <row r="4472" ht="15.75" customHeight="1">
      <c r="GA4472" s="1" t="inlineStr">
        <is>
          <t>821902933524</t>
        </is>
      </c>
      <c r="GB4472" s="1" t="inlineStr">
        <is>
          <t>OPT_SECMH_1</t>
        </is>
      </c>
      <c r="GD4472" s="1" t="inlineStr">
        <is>
          <t>42</t>
        </is>
      </c>
    </row>
    <row r="4473" ht="15.75" customHeight="1">
      <c r="GA4473" s="1" t="inlineStr">
        <is>
          <t>893097654773</t>
        </is>
      </c>
      <c r="GB4473" s="1" t="inlineStr">
        <is>
          <t>OPT_SECMH_1</t>
        </is>
      </c>
      <c r="GD4473" s="1" t="inlineStr">
        <is>
          <t>43</t>
        </is>
      </c>
    </row>
    <row r="4474" ht="15.75" customHeight="1">
      <c r="GA4474" s="1" t="inlineStr">
        <is>
          <t>610991594439</t>
        </is>
      </c>
      <c r="GB4474" s="1" t="inlineStr">
        <is>
          <t>OPT_SECMH_1</t>
        </is>
      </c>
      <c r="GD4474" s="1" t="inlineStr">
        <is>
          <t>44</t>
        </is>
      </c>
    </row>
    <row r="4475" ht="15.75" customHeight="1">
      <c r="GA4475" s="1" t="inlineStr">
        <is>
          <t>365692323176</t>
        </is>
      </c>
      <c r="GB4475" s="1" t="inlineStr">
        <is>
          <t>OPT_SECMH_1</t>
        </is>
      </c>
      <c r="GD4475" s="1" t="inlineStr">
        <is>
          <t>45</t>
        </is>
      </c>
    </row>
    <row r="4476" ht="15.75" customHeight="1">
      <c r="GA4476" s="1" t="inlineStr">
        <is>
          <t>150207032514</t>
        </is>
      </c>
      <c r="GB4476" s="1" t="inlineStr">
        <is>
          <t>OPT_SECMH_1</t>
        </is>
      </c>
      <c r="GD4476" s="1" t="inlineStr">
        <is>
          <t>46</t>
        </is>
      </c>
    </row>
    <row r="4477" ht="15.75" customHeight="1">
      <c r="GA4477" s="1" t="inlineStr">
        <is>
          <t>555707726740</t>
        </is>
      </c>
      <c r="GB4477" s="1" t="inlineStr">
        <is>
          <t>OPT_SECMH_1</t>
        </is>
      </c>
      <c r="GD4477" s="1" t="inlineStr">
        <is>
          <t>47</t>
        </is>
      </c>
    </row>
    <row r="4478" ht="15.75" customHeight="1">
      <c r="GA4478" s="1" t="inlineStr">
        <is>
          <t>525793719273</t>
        </is>
      </c>
      <c r="GB4478" s="1" t="inlineStr">
        <is>
          <t>OPT_SECMH_1</t>
        </is>
      </c>
      <c r="GD4478" s="1" t="inlineStr">
        <is>
          <t>48</t>
        </is>
      </c>
    </row>
    <row r="4479" ht="15.75" customHeight="1">
      <c r="GA4479" s="1" t="inlineStr">
        <is>
          <t>986625530027</t>
        </is>
      </c>
      <c r="GB4479" s="1" t="inlineStr">
        <is>
          <t>OPT_SECMH_1</t>
        </is>
      </c>
      <c r="GD4479" s="1" t="inlineStr">
        <is>
          <t>49</t>
        </is>
      </c>
    </row>
    <row r="4480" ht="15.75" customHeight="1">
      <c r="GA4480" s="1" t="inlineStr">
        <is>
          <t>949825818179</t>
        </is>
      </c>
      <c r="GB4480" s="1" t="inlineStr">
        <is>
          <t>OPT_SECMH_1</t>
        </is>
      </c>
      <c r="GD4480" s="1" t="inlineStr">
        <is>
          <t>5</t>
        </is>
      </c>
    </row>
    <row r="4481" ht="15.75" customHeight="1">
      <c r="GA4481" s="1" t="inlineStr">
        <is>
          <t>621957775524</t>
        </is>
      </c>
      <c r="GB4481" s="1" t="inlineStr">
        <is>
          <t>OPT_SECMH_1</t>
        </is>
      </c>
      <c r="GD4481" s="1" t="inlineStr">
        <is>
          <t>50</t>
        </is>
      </c>
    </row>
    <row r="4482" ht="15.75" customHeight="1">
      <c r="GA4482" s="1" t="inlineStr">
        <is>
          <t>640395855110</t>
        </is>
      </c>
      <c r="GB4482" s="1" t="inlineStr">
        <is>
          <t>OPT_SECMH_1</t>
        </is>
      </c>
      <c r="GD4482" s="1" t="inlineStr">
        <is>
          <t>51</t>
        </is>
      </c>
    </row>
    <row r="4483" ht="15.75" customHeight="1">
      <c r="GA4483" s="1" t="inlineStr">
        <is>
          <t>839777744270</t>
        </is>
      </c>
      <c r="GB4483" s="1" t="inlineStr">
        <is>
          <t>OPT_SECMH_1</t>
        </is>
      </c>
      <c r="GD4483" s="1" t="inlineStr">
        <is>
          <t>52</t>
        </is>
      </c>
    </row>
    <row r="4484" ht="15.75" customHeight="1">
      <c r="GA4484" s="1" t="inlineStr">
        <is>
          <t>404523459752</t>
        </is>
      </c>
      <c r="GB4484" s="1" t="inlineStr">
        <is>
          <t>OPT_SECMH_1</t>
        </is>
      </c>
      <c r="GD4484" s="1" t="inlineStr">
        <is>
          <t>53</t>
        </is>
      </c>
    </row>
    <row r="4485" ht="15.75" customHeight="1">
      <c r="GA4485" s="1" t="inlineStr">
        <is>
          <t>205871606090</t>
        </is>
      </c>
      <c r="GB4485" s="1" t="inlineStr">
        <is>
          <t>OPT_SECMH_1</t>
        </is>
      </c>
      <c r="GD4485" s="1" t="inlineStr">
        <is>
          <t>54</t>
        </is>
      </c>
    </row>
    <row r="4486" ht="15.75" customHeight="1">
      <c r="GA4486" s="1" t="inlineStr">
        <is>
          <t>552559828694</t>
        </is>
      </c>
      <c r="GB4486" s="1" t="inlineStr">
        <is>
          <t>OPT_SECMH_1</t>
        </is>
      </c>
      <c r="GD4486" s="1" t="inlineStr">
        <is>
          <t>55</t>
        </is>
      </c>
    </row>
    <row r="4487" ht="15.75" customHeight="1">
      <c r="GA4487" s="1" t="inlineStr">
        <is>
          <t>278845243585</t>
        </is>
      </c>
      <c r="GB4487" s="1" t="inlineStr">
        <is>
          <t>OPT_SECMH_1</t>
        </is>
      </c>
      <c r="GD4487" s="1" t="inlineStr">
        <is>
          <t>56</t>
        </is>
      </c>
    </row>
    <row r="4488" ht="15.75" customHeight="1">
      <c r="GA4488" s="1" t="inlineStr">
        <is>
          <t>072382853731</t>
        </is>
      </c>
      <c r="GB4488" s="1" t="inlineStr">
        <is>
          <t>OPT_SECMH_1</t>
        </is>
      </c>
      <c r="GD4488" s="1" t="inlineStr">
        <is>
          <t>57</t>
        </is>
      </c>
    </row>
    <row r="4489" ht="15.75" customHeight="1">
      <c r="GA4489" s="1" t="inlineStr">
        <is>
          <t>464962555120</t>
        </is>
      </c>
      <c r="GB4489" s="1" t="inlineStr">
        <is>
          <t>OPT_SECMH_1</t>
        </is>
      </c>
      <c r="GD4489" s="1" t="inlineStr">
        <is>
          <t>58</t>
        </is>
      </c>
    </row>
    <row r="4490" ht="15.75" customHeight="1">
      <c r="GA4490" s="1" t="inlineStr">
        <is>
          <t>283247441795</t>
        </is>
      </c>
      <c r="GB4490" s="1" t="inlineStr">
        <is>
          <t>OPT_SECMH_1</t>
        </is>
      </c>
      <c r="GD4490" s="1" t="inlineStr">
        <is>
          <t>59</t>
        </is>
      </c>
    </row>
    <row r="4491" ht="15.75" customHeight="1">
      <c r="GA4491" s="1" t="inlineStr">
        <is>
          <t>068193199679</t>
        </is>
      </c>
      <c r="GB4491" s="1" t="inlineStr">
        <is>
          <t>OPT_SECMH_1</t>
        </is>
      </c>
      <c r="GD4491" s="1" t="inlineStr">
        <is>
          <t>6</t>
        </is>
      </c>
    </row>
    <row r="4492" ht="15.75" customHeight="1">
      <c r="GA4492" s="1" t="inlineStr">
        <is>
          <t>009653193519</t>
        </is>
      </c>
      <c r="GB4492" s="1" t="inlineStr">
        <is>
          <t>OPT_SECMH_1</t>
        </is>
      </c>
      <c r="GD4492" s="1" t="inlineStr">
        <is>
          <t>60</t>
        </is>
      </c>
    </row>
    <row r="4493" ht="15.75" customHeight="1">
      <c r="GA4493" s="1" t="inlineStr">
        <is>
          <t>134153194457</t>
        </is>
      </c>
      <c r="GB4493" s="1" t="inlineStr">
        <is>
          <t>OPT_SECMH_1</t>
        </is>
      </c>
      <c r="GD4493" s="1" t="inlineStr">
        <is>
          <t>61</t>
        </is>
      </c>
    </row>
    <row r="4494" ht="15.75" customHeight="1">
      <c r="GA4494" s="1" t="inlineStr">
        <is>
          <t>452332852174</t>
        </is>
      </c>
      <c r="GB4494" s="1" t="inlineStr">
        <is>
          <t>OPT_SECMH_1</t>
        </is>
      </c>
      <c r="GD4494" s="1" t="inlineStr">
        <is>
          <t>62</t>
        </is>
      </c>
    </row>
    <row r="4495" ht="15.75" customHeight="1">
      <c r="GA4495" s="1" t="inlineStr">
        <is>
          <t>729213832643</t>
        </is>
      </c>
      <c r="GB4495" s="1" t="inlineStr">
        <is>
          <t>OPT_SECMH_1</t>
        </is>
      </c>
      <c r="GD4495" s="1" t="inlineStr">
        <is>
          <t>63</t>
        </is>
      </c>
    </row>
    <row r="4496" ht="15.75" customHeight="1">
      <c r="GA4496" s="1" t="inlineStr">
        <is>
          <t>796285600437</t>
        </is>
      </c>
      <c r="GB4496" s="1" t="inlineStr">
        <is>
          <t>OPT_SECMH_1</t>
        </is>
      </c>
      <c r="GD4496" s="1" t="inlineStr">
        <is>
          <t>7</t>
        </is>
      </c>
    </row>
    <row r="4497" ht="15.75" customHeight="1">
      <c r="GA4497" s="1" t="inlineStr">
        <is>
          <t>075357163847</t>
        </is>
      </c>
      <c r="GB4497" s="1" t="inlineStr">
        <is>
          <t>OPT_SECMH_1</t>
        </is>
      </c>
      <c r="GD4497" s="1" t="inlineStr">
        <is>
          <t>76</t>
        </is>
      </c>
    </row>
    <row r="4498" ht="15.75" customHeight="1">
      <c r="GA4498" s="1" t="inlineStr">
        <is>
          <t>580016577437</t>
        </is>
      </c>
      <c r="GB4498" s="1" t="inlineStr">
        <is>
          <t>OPT_SECMH_1</t>
        </is>
      </c>
      <c r="GD4498" s="1" t="inlineStr">
        <is>
          <t>8</t>
        </is>
      </c>
    </row>
    <row r="4499" ht="15.75" customHeight="1">
      <c r="GA4499" s="1" t="inlineStr">
        <is>
          <t>052554403795</t>
        </is>
      </c>
      <c r="GB4499" s="1" t="inlineStr">
        <is>
          <t>OPT_SECMH_1</t>
        </is>
      </c>
      <c r="GD4499" s="1" t="inlineStr">
        <is>
          <t>9</t>
        </is>
      </c>
    </row>
    <row r="4500" ht="15.75" customHeight="1">
      <c r="GA4500" s="1" t="inlineStr">
        <is>
          <t>014483794116</t>
        </is>
      </c>
      <c r="GB4500" s="1" t="inlineStr">
        <is>
          <t>OPT_SECMH_1</t>
        </is>
      </c>
      <c r="GD4500" s="1" t="inlineStr">
        <is>
          <t>15</t>
        </is>
      </c>
    </row>
    <row r="4501" ht="15.75" customHeight="1">
      <c r="GA4501" s="1" t="inlineStr">
        <is>
          <t>900946313094</t>
        </is>
      </c>
      <c r="GB4501" s="1" t="inlineStr">
        <is>
          <t>OPT_SECMH_1</t>
        </is>
      </c>
      <c r="GD4501" s="1" t="inlineStr">
        <is>
          <t>16</t>
        </is>
      </c>
    </row>
    <row r="4502" ht="15.75" customHeight="1">
      <c r="GA4502" s="1" t="inlineStr">
        <is>
          <t>494904292639</t>
        </is>
      </c>
      <c r="GB4502" s="1" t="inlineStr">
        <is>
          <t>OPT_SECMH_1</t>
        </is>
      </c>
      <c r="GD4502" s="1" t="inlineStr">
        <is>
          <t>17</t>
        </is>
      </c>
    </row>
    <row r="4503" ht="15.75" customHeight="1">
      <c r="GA4503" s="1" t="inlineStr">
        <is>
          <t>568500738790</t>
        </is>
      </c>
      <c r="GB4503" s="1" t="inlineStr">
        <is>
          <t>OPT_SECMH_1</t>
        </is>
      </c>
      <c r="GD4503" s="1" t="inlineStr">
        <is>
          <t>18</t>
        </is>
      </c>
    </row>
    <row r="4504" ht="15.75" customHeight="1">
      <c r="GA4504" s="1" t="inlineStr">
        <is>
          <t>078016232657</t>
        </is>
      </c>
      <c r="GB4504" s="1" t="inlineStr">
        <is>
          <t>OPT_SECMH_1</t>
        </is>
      </c>
      <c r="GD4504" s="1" t="inlineStr">
        <is>
          <t>19</t>
        </is>
      </c>
    </row>
    <row r="4505" ht="15.75" customHeight="1">
      <c r="GA4505" s="1" t="inlineStr">
        <is>
          <t>829569719479</t>
        </is>
      </c>
      <c r="GB4505" s="1" t="inlineStr">
        <is>
          <t>OPT_SECMH_1</t>
        </is>
      </c>
      <c r="GD4505" s="1" t="inlineStr">
        <is>
          <t>20</t>
        </is>
      </c>
    </row>
    <row r="4506" ht="15.75" customHeight="1">
      <c r="GA4506" s="1" t="inlineStr">
        <is>
          <t>983712384051</t>
        </is>
      </c>
      <c r="GB4506" s="1" t="inlineStr">
        <is>
          <t>OPT_SECMH_1</t>
        </is>
      </c>
      <c r="GD4506" s="1" t="inlineStr">
        <is>
          <t>21</t>
        </is>
      </c>
    </row>
    <row r="4507" ht="15.75" customHeight="1">
      <c r="GA4507" s="1" t="inlineStr">
        <is>
          <t>799812559703</t>
        </is>
      </c>
      <c r="GB4507" s="1" t="inlineStr">
        <is>
          <t>OPT_SECMH_1</t>
        </is>
      </c>
      <c r="GD4507" s="1" t="inlineStr">
        <is>
          <t>22</t>
        </is>
      </c>
    </row>
    <row r="4508" ht="15.75" customHeight="1">
      <c r="GA4508" s="1" t="inlineStr">
        <is>
          <t>490583134903</t>
        </is>
      </c>
      <c r="GB4508" s="1" t="inlineStr">
        <is>
          <t>OPT_SECMH_1</t>
        </is>
      </c>
      <c r="GD4508" s="1" t="inlineStr">
        <is>
          <t>23</t>
        </is>
      </c>
    </row>
    <row r="4509" ht="15.75" customHeight="1">
      <c r="GA4509" s="1" t="inlineStr">
        <is>
          <t>588749505828</t>
        </is>
      </c>
      <c r="GB4509" s="1" t="inlineStr">
        <is>
          <t>OPT_SECMH_1</t>
        </is>
      </c>
      <c r="GD4509" s="1" t="inlineStr">
        <is>
          <t>24</t>
        </is>
      </c>
    </row>
    <row r="4510" ht="15.75" customHeight="1">
      <c r="GA4510" s="1" t="inlineStr">
        <is>
          <t>936221249946</t>
        </is>
      </c>
      <c r="GB4510" s="1" t="inlineStr">
        <is>
          <t>OPT_SECMH_1</t>
        </is>
      </c>
      <c r="GD4510" s="1" t="inlineStr">
        <is>
          <t>24(1)</t>
        </is>
      </c>
    </row>
    <row r="4511" ht="15.75" customHeight="1">
      <c r="GA4511" s="1" t="inlineStr">
        <is>
          <t>832339336316</t>
        </is>
      </c>
      <c r="GB4511" s="1" t="inlineStr">
        <is>
          <t>OPT_SECMH_1</t>
        </is>
      </c>
      <c r="GD4511" s="1" t="inlineStr">
        <is>
          <t>24(2)</t>
        </is>
      </c>
    </row>
    <row r="4512" ht="15.75" customHeight="1">
      <c r="GA4512" s="1" t="inlineStr">
        <is>
          <t>585705352422</t>
        </is>
      </c>
      <c r="GB4512" s="1" t="inlineStr">
        <is>
          <t>OPT_SECMH_1</t>
        </is>
      </c>
      <c r="GD4512" s="1" t="inlineStr">
        <is>
          <t>25</t>
        </is>
      </c>
    </row>
    <row r="4513" ht="15.75" customHeight="1">
      <c r="GA4513" s="1" t="inlineStr">
        <is>
          <t>972311897792</t>
        </is>
      </c>
      <c r="GB4513" s="1" t="inlineStr">
        <is>
          <t>OPT_SECMH_1</t>
        </is>
      </c>
      <c r="GD4513" s="1" t="inlineStr">
        <is>
          <t>26</t>
        </is>
      </c>
    </row>
    <row r="4514" ht="15.75" customHeight="1">
      <c r="GA4514" s="1" t="inlineStr">
        <is>
          <t>713028037457</t>
        </is>
      </c>
      <c r="GB4514" s="1" t="inlineStr">
        <is>
          <t>OPT_SECMH_1</t>
        </is>
      </c>
      <c r="GD4514" s="1" t="inlineStr">
        <is>
          <t>27</t>
        </is>
      </c>
    </row>
    <row r="4515" ht="15.75" customHeight="1">
      <c r="GA4515" s="1" t="inlineStr">
        <is>
          <t>301268234864</t>
        </is>
      </c>
      <c r="GB4515" s="1" t="inlineStr">
        <is>
          <t>OPT_SECMH_1</t>
        </is>
      </c>
      <c r="GD4515" s="1" t="inlineStr">
        <is>
          <t>28</t>
        </is>
      </c>
    </row>
    <row r="4516" ht="15.75" customHeight="1">
      <c r="GA4516" s="1" t="inlineStr">
        <is>
          <t>700214527445</t>
        </is>
      </c>
      <c r="GB4516" s="1" t="inlineStr">
        <is>
          <t>OPT_SECMH_1</t>
        </is>
      </c>
      <c r="GD4516" s="1" t="inlineStr">
        <is>
          <t>3(1)(vi)(xv)</t>
        </is>
      </c>
    </row>
    <row r="4517" ht="15.75" customHeight="1">
      <c r="GA4517" s="1" t="inlineStr">
        <is>
          <t>449020389269</t>
        </is>
      </c>
      <c r="GB4517" s="1" t="inlineStr">
        <is>
          <t>OPT_SECMH_1</t>
        </is>
      </c>
      <c r="GD4517" s="1" t="inlineStr">
        <is>
          <t>3(2)(v)</t>
        </is>
      </c>
    </row>
    <row r="4518" ht="15.75" customHeight="1">
      <c r="GA4518" s="1" t="inlineStr">
        <is>
          <t>798893068624</t>
        </is>
      </c>
      <c r="GB4518" s="1" t="inlineStr">
        <is>
          <t>OPT_SECMH_1</t>
        </is>
      </c>
      <c r="GD4518" s="1" t="inlineStr">
        <is>
          <t>75</t>
        </is>
      </c>
    </row>
    <row r="4519" ht="15.75" customHeight="1">
      <c r="GA4519" s="1" t="inlineStr">
        <is>
          <t>816928745668</t>
        </is>
      </c>
      <c r="GB4519" s="1" t="inlineStr">
        <is>
          <t>OPT_SECMH_1</t>
        </is>
      </c>
      <c r="GD4519" s="1" t="inlineStr">
        <is>
          <t>76</t>
        </is>
      </c>
    </row>
    <row r="4520" ht="15.75" customHeight="1">
      <c r="GA4520" s="1" t="inlineStr">
        <is>
          <t>910288873842</t>
        </is>
      </c>
      <c r="GB4520" s="1" t="inlineStr">
        <is>
          <t>OPT_SECMH_1</t>
        </is>
      </c>
      <c r="GD4520" s="1" t="inlineStr">
        <is>
          <t>79</t>
        </is>
      </c>
    </row>
    <row r="4521" ht="15.75" customHeight="1">
      <c r="GA4521" s="1" t="inlineStr">
        <is>
          <t>697509870533</t>
        </is>
      </c>
      <c r="GB4521" s="1" t="inlineStr">
        <is>
          <t>OPT_SECMH_1</t>
        </is>
      </c>
      <c r="GD4521" s="1" t="inlineStr">
        <is>
          <t>15</t>
        </is>
      </c>
    </row>
    <row r="4522" ht="15.75" customHeight="1">
      <c r="GA4522" s="1" t="inlineStr">
        <is>
          <t>307097918927</t>
        </is>
      </c>
      <c r="GB4522" s="1" t="inlineStr">
        <is>
          <t>OPT_SECMH_1</t>
        </is>
      </c>
      <c r="GD4522" s="1" t="inlineStr">
        <is>
          <t>16</t>
        </is>
      </c>
    </row>
    <row r="4523" ht="15.75" customHeight="1">
      <c r="GA4523" s="1" t="inlineStr">
        <is>
          <t>723725724998</t>
        </is>
      </c>
      <c r="GB4523" s="1" t="inlineStr">
        <is>
          <t>OPT_SECMH_1</t>
        </is>
      </c>
      <c r="GD4523" s="1" t="inlineStr">
        <is>
          <t>17</t>
        </is>
      </c>
    </row>
    <row r="4524" ht="15.75" customHeight="1">
      <c r="GA4524" s="1" t="inlineStr">
        <is>
          <t>434812364158</t>
        </is>
      </c>
      <c r="GB4524" s="1" t="inlineStr">
        <is>
          <t>OPT_SECMH_1</t>
        </is>
      </c>
      <c r="GD4524" s="1" t="inlineStr">
        <is>
          <t>18</t>
        </is>
      </c>
    </row>
    <row r="4525" ht="15.75" customHeight="1">
      <c r="GA4525" s="1" t="inlineStr">
        <is>
          <t>325023139756</t>
        </is>
      </c>
      <c r="GB4525" s="1" t="inlineStr">
        <is>
          <t>OPT_SECMH_1</t>
        </is>
      </c>
      <c r="GD4525" s="1" t="inlineStr">
        <is>
          <t>19</t>
        </is>
      </c>
    </row>
    <row r="4526" ht="15.75" customHeight="1">
      <c r="GA4526" s="1" t="inlineStr">
        <is>
          <t>321042293824</t>
        </is>
      </c>
      <c r="GB4526" s="1" t="inlineStr">
        <is>
          <t>OPT_SECMH_1</t>
        </is>
      </c>
      <c r="GD4526" s="1" t="inlineStr">
        <is>
          <t>20</t>
        </is>
      </c>
    </row>
    <row r="4527" ht="15.75" customHeight="1">
      <c r="GA4527" s="1" t="inlineStr">
        <is>
          <t>576879653115</t>
        </is>
      </c>
      <c r="GB4527" s="1" t="inlineStr">
        <is>
          <t>OPT_SECMH_1</t>
        </is>
      </c>
      <c r="GD4527" s="1" t="inlineStr">
        <is>
          <t>21</t>
        </is>
      </c>
    </row>
    <row r="4528" ht="15.75" customHeight="1">
      <c r="GA4528" s="1" t="inlineStr">
        <is>
          <t>550485650433</t>
        </is>
      </c>
      <c r="GB4528" s="1" t="inlineStr">
        <is>
          <t>OPT_SECMH_1</t>
        </is>
      </c>
      <c r="GD4528" s="1" t="inlineStr">
        <is>
          <t>22</t>
        </is>
      </c>
    </row>
    <row r="4529" ht="15.75" customHeight="1">
      <c r="GA4529" s="1" t="inlineStr">
        <is>
          <t>191743061008</t>
        </is>
      </c>
      <c r="GB4529" s="1" t="inlineStr">
        <is>
          <t>OPT_SECMH_1</t>
        </is>
      </c>
      <c r="GD4529" s="1" t="inlineStr">
        <is>
          <t>23</t>
        </is>
      </c>
    </row>
    <row r="4530" ht="15.75" customHeight="1">
      <c r="GA4530" s="1" t="inlineStr">
        <is>
          <t>767686783585</t>
        </is>
      </c>
      <c r="GB4530" s="1" t="inlineStr">
        <is>
          <t>OPT_SECMH_1</t>
        </is>
      </c>
      <c r="GD4530" s="1" t="inlineStr">
        <is>
          <t>24</t>
        </is>
      </c>
    </row>
    <row r="4531" ht="15.75" customHeight="1">
      <c r="GA4531" s="1" t="inlineStr">
        <is>
          <t>824089045809</t>
        </is>
      </c>
      <c r="GB4531" s="1" t="inlineStr">
        <is>
          <t>OPT_SECMH_1</t>
        </is>
      </c>
      <c r="GD4531" s="1" t="inlineStr">
        <is>
          <t>24(1)</t>
        </is>
      </c>
    </row>
    <row r="4532" ht="15.75" customHeight="1">
      <c r="GA4532" s="1" t="inlineStr">
        <is>
          <t>975715389805</t>
        </is>
      </c>
      <c r="GB4532" s="1" t="inlineStr">
        <is>
          <t>OPT_SECMH_1</t>
        </is>
      </c>
      <c r="GD4532" s="1" t="inlineStr">
        <is>
          <t>24(2)</t>
        </is>
      </c>
    </row>
    <row r="4533" ht="15.75" customHeight="1">
      <c r="GA4533" s="1" t="inlineStr">
        <is>
          <t>774438813395</t>
        </is>
      </c>
      <c r="GB4533" s="1" t="inlineStr">
        <is>
          <t>OPT_SECMH_1</t>
        </is>
      </c>
      <c r="GD4533" s="1" t="inlineStr">
        <is>
          <t>25</t>
        </is>
      </c>
    </row>
    <row r="4534" ht="15.75" customHeight="1">
      <c r="GA4534" s="1" t="inlineStr">
        <is>
          <t>186912233746</t>
        </is>
      </c>
      <c r="GB4534" s="1" t="inlineStr">
        <is>
          <t>OPT_SECMH_1</t>
        </is>
      </c>
      <c r="GD4534" s="1" t="inlineStr">
        <is>
          <t>26</t>
        </is>
      </c>
    </row>
    <row r="4535" ht="15.75" customHeight="1">
      <c r="GA4535" s="1" t="inlineStr">
        <is>
          <t>116235589171</t>
        </is>
      </c>
      <c r="GB4535" s="1" t="inlineStr">
        <is>
          <t>OPT_SECMH_1</t>
        </is>
      </c>
      <c r="GD4535" s="1" t="inlineStr">
        <is>
          <t>27</t>
        </is>
      </c>
    </row>
    <row r="4536" ht="15.75" customHeight="1">
      <c r="GA4536" s="1" t="inlineStr">
        <is>
          <t>978438003724</t>
        </is>
      </c>
      <c r="GB4536" s="1" t="inlineStr">
        <is>
          <t>OPT_SECMH_1</t>
        </is>
      </c>
      <c r="GD4536" s="1" t="inlineStr">
        <is>
          <t>28</t>
        </is>
      </c>
    </row>
    <row r="4537" ht="15.75" customHeight="1">
      <c r="GA4537" s="1" t="inlineStr">
        <is>
          <t>560097283367</t>
        </is>
      </c>
      <c r="GB4537" s="1" t="inlineStr">
        <is>
          <t>OPT_SECMH_1</t>
        </is>
      </c>
      <c r="GD4537" s="1" t="inlineStr">
        <is>
          <t>83</t>
        </is>
      </c>
    </row>
    <row r="4538" ht="15.75" customHeight="1">
      <c r="GA4538" s="1" t="inlineStr">
        <is>
          <t>741876207405</t>
        </is>
      </c>
      <c r="GB4538" s="1" t="inlineStr">
        <is>
          <t>OPT_SECMH_1</t>
        </is>
      </c>
      <c r="GD4538" s="1" t="inlineStr">
        <is>
          <t>23</t>
        </is>
      </c>
    </row>
    <row r="4539" ht="15.75" customHeight="1">
      <c r="GA4539" s="1" t="inlineStr">
        <is>
          <t>713186103657</t>
        </is>
      </c>
      <c r="GB4539" s="1" t="inlineStr">
        <is>
          <t>OPT_SECMH_1</t>
        </is>
      </c>
      <c r="GD4539" s="1" t="inlineStr">
        <is>
          <t>26</t>
        </is>
      </c>
    </row>
    <row r="4540" ht="15.75" customHeight="1">
      <c r="GA4540" s="1" t="inlineStr">
        <is>
          <t>149017715547</t>
        </is>
      </c>
      <c r="GB4540" s="1" t="inlineStr">
        <is>
          <t>OPT_SECMH_1</t>
        </is>
      </c>
      <c r="GD4540" s="1" t="inlineStr">
        <is>
          <t>40(1)</t>
        </is>
      </c>
    </row>
    <row r="4541" ht="15.75" customHeight="1">
      <c r="GA4541" s="1" t="inlineStr">
        <is>
          <t>597602247660</t>
        </is>
      </c>
      <c r="GB4541" s="1" t="inlineStr">
        <is>
          <t>OPT_SECMH_1</t>
        </is>
      </c>
      <c r="GD4541" s="1" t="inlineStr">
        <is>
          <t>41</t>
        </is>
      </c>
    </row>
    <row r="4542" ht="15.75" customHeight="1">
      <c r="GA4542" s="1" t="inlineStr">
        <is>
          <t>978987284492</t>
        </is>
      </c>
      <c r="GB4542" s="1" t="inlineStr">
        <is>
          <t>OPT_SECMH_1</t>
        </is>
      </c>
      <c r="GD4542" s="1" t="inlineStr">
        <is>
          <t>42</t>
        </is>
      </c>
    </row>
    <row r="4543" ht="15.75" customHeight="1">
      <c r="GA4543" s="1" t="inlineStr">
        <is>
          <t>626546302356</t>
        </is>
      </c>
      <c r="GB4543" s="1" t="inlineStr">
        <is>
          <t>OPT_SECMH_1</t>
        </is>
      </c>
      <c r="GD4543" s="1" t="inlineStr">
        <is>
          <t>67A</t>
        </is>
      </c>
    </row>
    <row r="4544" ht="15.75" customHeight="1">
      <c r="GA4544" s="1" t="inlineStr">
        <is>
          <t>371691200705</t>
        </is>
      </c>
      <c r="GB4544" s="1" t="inlineStr">
        <is>
          <t>OPT_SECMH_1</t>
        </is>
      </c>
      <c r="GD4544" s="1" t="inlineStr">
        <is>
          <t>74</t>
        </is>
      </c>
    </row>
    <row r="4545" ht="15.75" customHeight="1">
      <c r="GA4545" s="1" t="inlineStr">
        <is>
          <t>850926914034</t>
        </is>
      </c>
      <c r="GB4545" s="1" t="inlineStr">
        <is>
          <t>OPT_SECMH_1</t>
        </is>
      </c>
      <c r="GD4545" s="1" t="inlineStr">
        <is>
          <t>75</t>
        </is>
      </c>
    </row>
    <row r="4546" ht="15.75" customHeight="1">
      <c r="GA4546" s="1" t="inlineStr">
        <is>
          <t>154510971699</t>
        </is>
      </c>
      <c r="GB4546" s="1" t="inlineStr">
        <is>
          <t>OPT_SECMH_1</t>
        </is>
      </c>
      <c r="GD4546" s="1" t="inlineStr">
        <is>
          <t>76</t>
        </is>
      </c>
    </row>
    <row r="4547" ht="15.75" customHeight="1">
      <c r="GA4547" s="1" t="inlineStr">
        <is>
          <t>225651740098</t>
        </is>
      </c>
      <c r="GB4547" s="1" t="inlineStr">
        <is>
          <t>OPT_SECMH_1</t>
        </is>
      </c>
      <c r="GD4547" s="1" t="inlineStr">
        <is>
          <t>77</t>
        </is>
      </c>
    </row>
    <row r="4548" ht="15.75" customHeight="1">
      <c r="GA4548" s="1" t="inlineStr">
        <is>
          <t>817763350843</t>
        </is>
      </c>
      <c r="GB4548" s="1" t="inlineStr">
        <is>
          <t>OPT_SECMH_1</t>
        </is>
      </c>
      <c r="GD4548" s="1" t="inlineStr">
        <is>
          <t>78</t>
        </is>
      </c>
    </row>
    <row r="4549" ht="15.75" customHeight="1">
      <c r="GA4549" s="1" t="inlineStr">
        <is>
          <t>840277737275</t>
        </is>
      </c>
      <c r="GB4549" s="1" t="inlineStr">
        <is>
          <t>OPT_SECMH_1</t>
        </is>
      </c>
      <c r="GD4549" s="1" t="inlineStr">
        <is>
          <t>79</t>
        </is>
      </c>
    </row>
    <row r="4550" ht="15.75" customHeight="1">
      <c r="GA4550" s="1" t="inlineStr">
        <is>
          <t>080506115484</t>
        </is>
      </c>
      <c r="GB4550" s="1" t="inlineStr">
        <is>
          <t>OPT_SECMH_1</t>
        </is>
      </c>
      <c r="GD4550" s="1" t="inlineStr">
        <is>
          <t>8(3)(K)</t>
        </is>
      </c>
    </row>
    <row r="4551" ht="15.75" customHeight="1">
      <c r="GA4551" s="1" t="inlineStr">
        <is>
          <t>107498838609</t>
        </is>
      </c>
      <c r="GB4551" s="1" t="inlineStr">
        <is>
          <t>OPT_SECMH_1</t>
        </is>
      </c>
      <c r="GD4551" s="1" t="inlineStr">
        <is>
          <t>80</t>
        </is>
      </c>
    </row>
    <row r="4552" ht="15.75" customHeight="1">
      <c r="GA4552" s="1" t="inlineStr">
        <is>
          <t>856799864425</t>
        </is>
      </c>
      <c r="GB4552" s="1" t="inlineStr">
        <is>
          <t>OPT_SECMH_1</t>
        </is>
      </c>
      <c r="GD4552" s="1" t="inlineStr">
        <is>
          <t>81</t>
        </is>
      </c>
    </row>
    <row r="4553" ht="15.75" customHeight="1">
      <c r="GA4553" s="1" t="inlineStr">
        <is>
          <t>506785019623</t>
        </is>
      </c>
      <c r="GB4553" s="1" t="inlineStr">
        <is>
          <t>OPT_SECMH_1</t>
        </is>
      </c>
      <c r="GD4553" s="1" t="inlineStr">
        <is>
          <t>82</t>
        </is>
      </c>
    </row>
    <row r="4554" ht="15.75" customHeight="1">
      <c r="GA4554" s="1" t="inlineStr">
        <is>
          <t>387508809518</t>
        </is>
      </c>
      <c r="GB4554" s="1" t="inlineStr">
        <is>
          <t>OPT_SECMH_1</t>
        </is>
      </c>
      <c r="GD4554" s="1" t="inlineStr">
        <is>
          <t>83(2)</t>
        </is>
      </c>
    </row>
    <row r="4555" ht="15.75" customHeight="1">
      <c r="GA4555" s="1" t="inlineStr">
        <is>
          <t>686351648338</t>
        </is>
      </c>
      <c r="GB4555" s="1" t="inlineStr">
        <is>
          <t>OPT_SECMH_1</t>
        </is>
      </c>
      <c r="GD4555" s="1" t="inlineStr">
        <is>
          <t>84</t>
        </is>
      </c>
    </row>
    <row r="4556" ht="15.75" customHeight="1">
      <c r="GA4556" s="1" t="inlineStr">
        <is>
          <t>878430048091</t>
        </is>
      </c>
      <c r="GB4556" s="1" t="inlineStr">
        <is>
          <t>OPT_SECMH_1</t>
        </is>
      </c>
      <c r="GD4556" s="1" t="inlineStr">
        <is>
          <t>87</t>
        </is>
      </c>
    </row>
    <row r="4557" ht="15.75" customHeight="1">
      <c r="GA4557" s="1" t="inlineStr">
        <is>
          <t>632801991309</t>
        </is>
      </c>
      <c r="GB4557" s="1" t="inlineStr">
        <is>
          <t>OPT_SECMH_1</t>
        </is>
      </c>
      <c r="GD4557" s="1" t="inlineStr">
        <is>
          <t>36</t>
        </is>
      </c>
    </row>
    <row r="4558" ht="15.75" customHeight="1">
      <c r="GA4558" s="1" t="inlineStr">
        <is>
          <t>937755745862</t>
        </is>
      </c>
      <c r="GB4558" s="1" t="inlineStr">
        <is>
          <t>OPT_SECMH_1</t>
        </is>
      </c>
      <c r="GD4558" s="1" t="inlineStr">
        <is>
          <t>41</t>
        </is>
      </c>
    </row>
    <row r="4559" ht="15.75" customHeight="1">
      <c r="GA4559" s="1" t="inlineStr">
        <is>
          <t>311409664767</t>
        </is>
      </c>
      <c r="GB4559" s="1" t="inlineStr">
        <is>
          <t>OPT_SECMH_1</t>
        </is>
      </c>
      <c r="GD4559" s="1" t="inlineStr">
        <is>
          <t>42</t>
        </is>
      </c>
    </row>
    <row r="4560" ht="15.75" customHeight="1">
      <c r="GA4560" s="1" t="inlineStr">
        <is>
          <t>819438130530</t>
        </is>
      </c>
      <c r="GB4560" s="1" t="inlineStr">
        <is>
          <t>OPT_SECMH_1</t>
        </is>
      </c>
      <c r="GD4560" s="1" t="inlineStr">
        <is>
          <t>43</t>
        </is>
      </c>
    </row>
    <row r="4561" ht="15.75" customHeight="1">
      <c r="GA4561" s="1" t="inlineStr">
        <is>
          <t>975451950136</t>
        </is>
      </c>
      <c r="GB4561" s="1" t="inlineStr">
        <is>
          <t>OPT_SECMH_1</t>
        </is>
      </c>
      <c r="GD4561" s="1" t="inlineStr">
        <is>
          <t>44</t>
        </is>
      </c>
    </row>
    <row r="4562" ht="15.75" customHeight="1">
      <c r="GA4562" s="1" t="inlineStr">
        <is>
          <t>154619767667</t>
        </is>
      </c>
      <c r="GB4562" s="1" t="inlineStr">
        <is>
          <t>OPT_SECMH_1</t>
        </is>
      </c>
      <c r="GD4562" s="1" t="inlineStr">
        <is>
          <t>41</t>
        </is>
      </c>
    </row>
    <row r="4563" ht="15.75" customHeight="1">
      <c r="GA4563" s="1" t="inlineStr">
        <is>
          <t>140214362063</t>
        </is>
      </c>
      <c r="GB4563" s="1" t="inlineStr">
        <is>
          <t>OPT_SECMH_1</t>
        </is>
      </c>
      <c r="GD4563" s="1" t="inlineStr">
        <is>
          <t>42</t>
        </is>
      </c>
    </row>
    <row r="4564" ht="15.75" customHeight="1">
      <c r="GA4564" s="1" t="inlineStr">
        <is>
          <t>277344470271</t>
        </is>
      </c>
      <c r="GB4564" s="1" t="inlineStr">
        <is>
          <t>OPT_SECMH_1</t>
        </is>
      </c>
      <c r="GD4564" s="1" t="inlineStr">
        <is>
          <t>43</t>
        </is>
      </c>
    </row>
    <row r="4565" ht="15.75" customHeight="1">
      <c r="GA4565" s="1" t="inlineStr">
        <is>
          <t>021507120401</t>
        </is>
      </c>
      <c r="GB4565" s="1" t="inlineStr">
        <is>
          <t>OPT_SECMH_1</t>
        </is>
      </c>
      <c r="GD4565" s="1" t="inlineStr">
        <is>
          <t>44</t>
        </is>
      </c>
    </row>
    <row r="4566" ht="15.75" customHeight="1">
      <c r="GA4566" s="1" t="inlineStr">
        <is>
          <t>511674476722</t>
        </is>
      </c>
      <c r="GB4566" s="1" t="inlineStr">
        <is>
          <t>OPT_SECMH_1</t>
        </is>
      </c>
      <c r="GD4566" s="1" t="inlineStr">
        <is>
          <t>45</t>
        </is>
      </c>
    </row>
    <row r="4567" ht="15.75" customHeight="1">
      <c r="GA4567" s="1" t="inlineStr">
        <is>
          <t>713925192087</t>
        </is>
      </c>
      <c r="GB4567" s="1" t="inlineStr">
        <is>
          <t>OPT_SECMH_1</t>
        </is>
      </c>
      <c r="GD4567" s="1" t="inlineStr">
        <is>
          <t>11</t>
        </is>
      </c>
    </row>
    <row r="4568" ht="15.75" customHeight="1">
      <c r="GA4568" s="1" t="inlineStr">
        <is>
          <t>326786816128</t>
        </is>
      </c>
      <c r="GB4568" s="1" t="inlineStr">
        <is>
          <t>OPT_SECMH_1</t>
        </is>
      </c>
      <c r="GD4568" s="1" t="inlineStr">
        <is>
          <t>13</t>
        </is>
      </c>
    </row>
    <row r="4569" ht="15.75" customHeight="1">
      <c r="GA4569" s="1" t="inlineStr">
        <is>
          <t>454952271714</t>
        </is>
      </c>
      <c r="GB4569" s="1" t="inlineStr">
        <is>
          <t>OPT_SECMH_1</t>
        </is>
      </c>
      <c r="GD4569" s="1" t="inlineStr">
        <is>
          <t>3</t>
        </is>
      </c>
    </row>
    <row r="4570" ht="15.75" customHeight="1">
      <c r="GA4570" s="1" t="inlineStr">
        <is>
          <t>624309551613</t>
        </is>
      </c>
      <c r="GB4570" s="1" t="inlineStr">
        <is>
          <t>OPT_SECMH_1</t>
        </is>
      </c>
      <c r="GD4570" s="1" t="inlineStr">
        <is>
          <t>5</t>
        </is>
      </c>
    </row>
    <row r="4571" ht="15.75" customHeight="1">
      <c r="GA4571" s="1" t="inlineStr">
        <is>
          <t>859510336222</t>
        </is>
      </c>
      <c r="GB4571" s="1" t="inlineStr">
        <is>
          <t>OPT_SECMH_1</t>
        </is>
      </c>
      <c r="GD4571" s="1" t="inlineStr">
        <is>
          <t>6</t>
        </is>
      </c>
    </row>
    <row r="4572" ht="15.75" customHeight="1">
      <c r="GA4572" s="1" t="inlineStr">
        <is>
          <t>614780246450</t>
        </is>
      </c>
      <c r="GB4572" s="1" t="inlineStr">
        <is>
          <t>OPT_SECMH_1</t>
        </is>
      </c>
      <c r="GD4572" s="1" t="inlineStr">
        <is>
          <t>7</t>
        </is>
      </c>
    </row>
    <row r="4573" ht="15.75" customHeight="1">
      <c r="GA4573" s="1" t="inlineStr">
        <is>
          <t>114494834886</t>
        </is>
      </c>
      <c r="GB4573" s="1" t="inlineStr">
        <is>
          <t>OPT_SECMH_1</t>
        </is>
      </c>
      <c r="GD4573" s="1" t="inlineStr">
        <is>
          <t>9</t>
        </is>
      </c>
    </row>
    <row r="4574" ht="15.75" customHeight="1">
      <c r="GA4574" s="1" t="inlineStr">
        <is>
          <t>218387975673</t>
        </is>
      </c>
      <c r="GB4574" s="1" t="inlineStr">
        <is>
          <t>OPT_SECMH_1</t>
        </is>
      </c>
      <c r="GD4574" s="1" t="inlineStr">
        <is>
          <t>74(3)</t>
        </is>
      </c>
    </row>
    <row r="4575" ht="15.75" customHeight="1">
      <c r="GA4575" s="1" t="inlineStr">
        <is>
          <t>735891641715</t>
        </is>
      </c>
      <c r="GB4575" s="1" t="inlineStr">
        <is>
          <t>OPT_SECMH_1</t>
        </is>
      </c>
      <c r="GD4575" s="1" t="inlineStr">
        <is>
          <t>3</t>
        </is>
      </c>
    </row>
    <row r="4576" ht="15.75" customHeight="1">
      <c r="GA4576" s="1" t="inlineStr">
        <is>
          <t>567729257741</t>
        </is>
      </c>
      <c r="GB4576" s="1" t="inlineStr">
        <is>
          <t>OPT_SECMH_1</t>
        </is>
      </c>
      <c r="GD4576" s="1" t="inlineStr">
        <is>
          <t>46</t>
        </is>
      </c>
    </row>
    <row r="4577" ht="15.75" customHeight="1">
      <c r="GA4577" s="1" t="inlineStr">
        <is>
          <t>821812841768</t>
        </is>
      </c>
      <c r="GB4577" s="1" t="inlineStr">
        <is>
          <t>OPT_SECMH_1</t>
        </is>
      </c>
      <c r="GD4577" s="1" t="inlineStr">
        <is>
          <t>11</t>
        </is>
      </c>
    </row>
    <row r="4578" ht="15.75" customHeight="1">
      <c r="GA4578" s="1" t="inlineStr">
        <is>
          <t>632672960704</t>
        </is>
      </c>
      <c r="GB4578" s="1" t="inlineStr">
        <is>
          <t>OPT_SECMH_1</t>
        </is>
      </c>
      <c r="GD4578" s="1" t="inlineStr">
        <is>
          <t>22</t>
        </is>
      </c>
    </row>
    <row r="4579" ht="15.75" customHeight="1">
      <c r="GA4579" s="1" t="inlineStr">
        <is>
          <t>096080569510</t>
        </is>
      </c>
      <c r="GB4579" s="1" t="inlineStr">
        <is>
          <t>OPT_SECMH_1</t>
        </is>
      </c>
      <c r="GD4579" s="1" t="inlineStr">
        <is>
          <t>6</t>
        </is>
      </c>
    </row>
    <row r="4580" ht="15.75" customHeight="1">
      <c r="GA4580" s="1" t="inlineStr">
        <is>
          <t>837607491000</t>
        </is>
      </c>
      <c r="GB4580" s="1" t="inlineStr">
        <is>
          <t>OPT_SECMH_1</t>
        </is>
      </c>
      <c r="GD4580" s="1" t="inlineStr">
        <is>
          <t>9</t>
        </is>
      </c>
    </row>
    <row r="4581" ht="15.75" customHeight="1">
      <c r="GA4581" s="1" t="inlineStr">
        <is>
          <t>127305711231</t>
        </is>
      </c>
      <c r="GB4581" s="1" t="inlineStr">
        <is>
          <t>OPT_SECMH_1</t>
        </is>
      </c>
      <c r="GD4581" s="1" t="inlineStr">
        <is>
          <t>10(a)(i)</t>
        </is>
      </c>
    </row>
    <row r="4582" ht="15.75" customHeight="1">
      <c r="GA4582" s="1" t="inlineStr">
        <is>
          <t>287453366873</t>
        </is>
      </c>
      <c r="GB4582" s="1" t="inlineStr">
        <is>
          <t>OPT_SECMH_1</t>
        </is>
      </c>
      <c r="GD4582" s="1" t="inlineStr">
        <is>
          <t>10(a)(ii)</t>
        </is>
      </c>
    </row>
    <row r="4583" ht="15.75" customHeight="1">
      <c r="GA4583" s="1" t="inlineStr">
        <is>
          <t>137104227368</t>
        </is>
      </c>
      <c r="GB4583" s="1" t="inlineStr">
        <is>
          <t>OPT_SECMH_1</t>
        </is>
      </c>
      <c r="GD4583" s="1" t="inlineStr">
        <is>
          <t>10(a)(iii)</t>
        </is>
      </c>
    </row>
    <row r="4584" ht="15.75" customHeight="1">
      <c r="GA4584" s="1" t="inlineStr">
        <is>
          <t>080230872392</t>
        </is>
      </c>
      <c r="GB4584" s="1" t="inlineStr">
        <is>
          <t>OPT_SECMH_1</t>
        </is>
      </c>
      <c r="GD4584" s="1" t="inlineStr">
        <is>
          <t>10(a)(iv)</t>
        </is>
      </c>
    </row>
    <row r="4585" ht="15.75" customHeight="1">
      <c r="GA4585" s="1" t="inlineStr">
        <is>
          <t>626756773921</t>
        </is>
      </c>
      <c r="GB4585" s="1" t="inlineStr">
        <is>
          <t>OPT_SECMH_1</t>
        </is>
      </c>
      <c r="GD4585" s="1" t="inlineStr">
        <is>
          <t>10(a)(v)</t>
        </is>
      </c>
    </row>
    <row r="4586" ht="15.75" customHeight="1">
      <c r="GA4586" s="1" t="inlineStr">
        <is>
          <t>600849262053</t>
        </is>
      </c>
      <c r="GB4586" s="1" t="inlineStr">
        <is>
          <t>OPT_SECMH_1</t>
        </is>
      </c>
      <c r="GD4586" s="1" t="inlineStr">
        <is>
          <t>10(b)</t>
        </is>
      </c>
    </row>
    <row r="4587" ht="15.75" customHeight="1">
      <c r="GA4587" s="1" t="inlineStr">
        <is>
          <t>300273749011</t>
        </is>
      </c>
      <c r="GB4587" s="1" t="inlineStr">
        <is>
          <t>OPT_SECMH_1</t>
        </is>
      </c>
      <c r="GD4587" s="1" t="inlineStr">
        <is>
          <t>11(1)(a)</t>
        </is>
      </c>
    </row>
    <row r="4588" ht="15.75" customHeight="1">
      <c r="GA4588" s="1" t="inlineStr">
        <is>
          <t>701890597332</t>
        </is>
      </c>
      <c r="GB4588" s="1" t="inlineStr">
        <is>
          <t>OPT_SECMH_1</t>
        </is>
      </c>
      <c r="GD4588" s="1" t="inlineStr">
        <is>
          <t>11(1)(b)</t>
        </is>
      </c>
    </row>
    <row r="4589" ht="15.75" customHeight="1">
      <c r="GA4589" s="1" t="inlineStr">
        <is>
          <t>193817048370</t>
        </is>
      </c>
      <c r="GB4589" s="1" t="inlineStr">
        <is>
          <t>OPT_SECMH_1</t>
        </is>
      </c>
      <c r="GD4589" s="1" t="inlineStr">
        <is>
          <t>11(1)(c)i</t>
        </is>
      </c>
    </row>
    <row r="4590" ht="15.75" customHeight="1">
      <c r="GA4590" s="1" t="inlineStr">
        <is>
          <t>465331632277</t>
        </is>
      </c>
      <c r="GB4590" s="1" t="inlineStr">
        <is>
          <t>OPT_SECMH_1</t>
        </is>
      </c>
      <c r="GD4590" s="1" t="inlineStr">
        <is>
          <t>11(1)(c)ii</t>
        </is>
      </c>
    </row>
    <row r="4591" ht="15.75" customHeight="1">
      <c r="GA4591" s="1" t="inlineStr">
        <is>
          <t>526263011318</t>
        </is>
      </c>
      <c r="GB4591" s="1" t="inlineStr">
        <is>
          <t>OPT_SECMH_1</t>
        </is>
      </c>
      <c r="GD4591" s="1" t="inlineStr">
        <is>
          <t>11(2)</t>
        </is>
      </c>
    </row>
    <row r="4592" ht="15.75" customHeight="1">
      <c r="GA4592" s="1" t="inlineStr">
        <is>
          <t>494311890463</t>
        </is>
      </c>
      <c r="GB4592" s="1" t="inlineStr">
        <is>
          <t>OPT_SECMH_1</t>
        </is>
      </c>
      <c r="GD4592" s="1" t="inlineStr">
        <is>
          <t>11(3)(a)</t>
        </is>
      </c>
    </row>
    <row r="4593" ht="15.75" customHeight="1">
      <c r="GA4593" s="1" t="inlineStr">
        <is>
          <t>004929677912</t>
        </is>
      </c>
      <c r="GB4593" s="1" t="inlineStr">
        <is>
          <t>OPT_SECMH_1</t>
        </is>
      </c>
      <c r="GD4593" s="1" t="inlineStr">
        <is>
          <t>11(3)(b)</t>
        </is>
      </c>
    </row>
    <row r="4594" ht="15.75" customHeight="1">
      <c r="GA4594" s="1" t="inlineStr">
        <is>
          <t>737922694406</t>
        </is>
      </c>
      <c r="GB4594" s="1" t="inlineStr">
        <is>
          <t>OPT_SECMH_1</t>
        </is>
      </c>
      <c r="GD4594" s="1" t="inlineStr">
        <is>
          <t>11(3)(i)</t>
        </is>
      </c>
    </row>
    <row r="4595" ht="15.75" customHeight="1">
      <c r="GA4595" s="1" t="inlineStr">
        <is>
          <t>051902491210</t>
        </is>
      </c>
      <c r="GB4595" s="1" t="inlineStr">
        <is>
          <t>OPT_SECMH_1</t>
        </is>
      </c>
      <c r="GD4595" s="1" t="inlineStr">
        <is>
          <t>11(3)(ii)</t>
        </is>
      </c>
    </row>
    <row r="4596" ht="15.75" customHeight="1">
      <c r="GA4596" s="1" t="inlineStr">
        <is>
          <t>080853219579</t>
        </is>
      </c>
      <c r="GB4596" s="1" t="inlineStr">
        <is>
          <t>OPT_SECMH_1</t>
        </is>
      </c>
      <c r="GD4596" s="1" t="inlineStr">
        <is>
          <t>11(3)(iii)</t>
        </is>
      </c>
    </row>
    <row r="4597" ht="15.75" customHeight="1">
      <c r="GA4597" s="1" t="inlineStr">
        <is>
          <t>295340318289</t>
        </is>
      </c>
      <c r="GB4597" s="1" t="inlineStr">
        <is>
          <t>OPT_SECMH_1</t>
        </is>
      </c>
      <c r="GD4597" s="1" t="inlineStr">
        <is>
          <t>11(4)</t>
        </is>
      </c>
    </row>
    <row r="4598" ht="15.75" customHeight="1">
      <c r="GA4598" s="1" t="inlineStr">
        <is>
          <t>249951421369</t>
        </is>
      </c>
      <c r="GB4598" s="1" t="inlineStr">
        <is>
          <t>OPT_SECMH_1</t>
        </is>
      </c>
      <c r="GD4598" s="1" t="inlineStr">
        <is>
          <t>11(5)</t>
        </is>
      </c>
    </row>
    <row r="4599" ht="15.75" customHeight="1">
      <c r="GA4599" s="1" t="inlineStr">
        <is>
          <t>233338764365</t>
        </is>
      </c>
      <c r="GB4599" s="1" t="inlineStr">
        <is>
          <t>OPT_SECMH_1</t>
        </is>
      </c>
      <c r="GD4599" s="1" t="inlineStr">
        <is>
          <t>11(6)</t>
        </is>
      </c>
    </row>
    <row r="4600" ht="15.75" customHeight="1">
      <c r="GA4600" s="1" t="inlineStr">
        <is>
          <t>486938431788</t>
        </is>
      </c>
      <c r="GB4600" s="1" t="inlineStr">
        <is>
          <t>OPT_SECMH_1</t>
        </is>
      </c>
      <c r="GD4600" s="1" t="inlineStr">
        <is>
          <t>11(7)</t>
        </is>
      </c>
    </row>
    <row r="4601" ht="15.75" customHeight="1">
      <c r="GA4601" s="1" t="inlineStr">
        <is>
          <t>115149222669</t>
        </is>
      </c>
      <c r="GB4601" s="1" t="inlineStr">
        <is>
          <t>OPT_SECMH_1</t>
        </is>
      </c>
      <c r="GD4601" s="1" t="inlineStr">
        <is>
          <t>12(a)</t>
        </is>
      </c>
    </row>
    <row r="4602" ht="15.75" customHeight="1">
      <c r="GA4602" s="1" t="inlineStr">
        <is>
          <t>933496947621</t>
        </is>
      </c>
      <c r="GB4602" s="1" t="inlineStr">
        <is>
          <t>OPT_SECMH_1</t>
        </is>
      </c>
      <c r="GD4602" s="1" t="inlineStr">
        <is>
          <t>12(b)</t>
        </is>
      </c>
    </row>
    <row r="4603" ht="15.75" customHeight="1">
      <c r="GA4603" s="1" t="inlineStr">
        <is>
          <t>776415663079</t>
        </is>
      </c>
      <c r="GB4603" s="1" t="inlineStr">
        <is>
          <t>OPT_SECMH_1</t>
        </is>
      </c>
      <c r="GD4603" s="1" t="inlineStr">
        <is>
          <t>12(c)</t>
        </is>
      </c>
    </row>
    <row r="4604" ht="15.75" customHeight="1">
      <c r="GA4604" s="1" t="inlineStr">
        <is>
          <t>831403668859</t>
        </is>
      </c>
      <c r="GB4604" s="1" t="inlineStr">
        <is>
          <t>OPT_SECMH_1</t>
        </is>
      </c>
      <c r="GD4604" s="1" t="inlineStr">
        <is>
          <t>12(d)</t>
        </is>
      </c>
    </row>
    <row r="4605" ht="15.75" customHeight="1">
      <c r="GA4605" s="1" t="inlineStr">
        <is>
          <t>935267665452</t>
        </is>
      </c>
      <c r="GB4605" s="1" t="inlineStr">
        <is>
          <t>OPT_SECMH_1</t>
        </is>
      </c>
      <c r="GD4605" s="1" t="inlineStr">
        <is>
          <t>12(e)</t>
        </is>
      </c>
    </row>
    <row r="4606" ht="15.75" customHeight="1">
      <c r="GA4606" s="1" t="inlineStr">
        <is>
          <t>173248913740</t>
        </is>
      </c>
      <c r="GB4606" s="1" t="inlineStr">
        <is>
          <t>OPT_SECMH_1</t>
        </is>
      </c>
      <c r="GD4606" s="1" t="inlineStr">
        <is>
          <t>13(1)a</t>
        </is>
      </c>
    </row>
    <row r="4607" ht="15.75" customHeight="1">
      <c r="GA4607" s="1" t="inlineStr">
        <is>
          <t>720607788371</t>
        </is>
      </c>
      <c r="GB4607" s="1" t="inlineStr">
        <is>
          <t>OPT_SECMH_1</t>
        </is>
      </c>
      <c r="GD4607" s="1" t="inlineStr">
        <is>
          <t>13(1)b</t>
        </is>
      </c>
    </row>
    <row r="4608" ht="15.75" customHeight="1">
      <c r="GA4608" s="1" t="inlineStr">
        <is>
          <t>252734016702</t>
        </is>
      </c>
      <c r="GB4608" s="1" t="inlineStr">
        <is>
          <t>OPT_SECMH_1</t>
        </is>
      </c>
      <c r="GD4608" s="1" t="inlineStr">
        <is>
          <t>13(1)c</t>
        </is>
      </c>
    </row>
    <row r="4609" ht="15.75" customHeight="1">
      <c r="GA4609" s="1" t="inlineStr">
        <is>
          <t>203838787314</t>
        </is>
      </c>
      <c r="GB4609" s="1" t="inlineStr">
        <is>
          <t>OPT_SECMH_1</t>
        </is>
      </c>
      <c r="GD4609" s="1" t="inlineStr">
        <is>
          <t>14</t>
        </is>
      </c>
    </row>
    <row r="4610" ht="15.75" customHeight="1">
      <c r="GA4610" s="1" t="inlineStr">
        <is>
          <t>256539268561</t>
        </is>
      </c>
      <c r="GB4610" s="1" t="inlineStr">
        <is>
          <t>OPT_SECMH_1</t>
        </is>
      </c>
      <c r="GD4610" s="1" t="inlineStr">
        <is>
          <t>15</t>
        </is>
      </c>
    </row>
    <row r="4611" ht="15.75" customHeight="1">
      <c r="GA4611" s="1" t="inlineStr">
        <is>
          <t>891888935160</t>
        </is>
      </c>
      <c r="GB4611" s="1" t="inlineStr">
        <is>
          <t>OPT_SECMH_1</t>
        </is>
      </c>
      <c r="GD4611" s="1" t="inlineStr">
        <is>
          <t>16(a)</t>
        </is>
      </c>
    </row>
    <row r="4612" ht="15.75" customHeight="1">
      <c r="GA4612" s="1" t="inlineStr">
        <is>
          <t>197512050992</t>
        </is>
      </c>
      <c r="GB4612" s="1" t="inlineStr">
        <is>
          <t>OPT_SECMH_1</t>
        </is>
      </c>
      <c r="GD4612" s="1" t="inlineStr">
        <is>
          <t>16(b)</t>
        </is>
      </c>
    </row>
    <row r="4613" ht="15.75" customHeight="1">
      <c r="GA4613" s="1" t="inlineStr">
        <is>
          <t>156232086869</t>
        </is>
      </c>
      <c r="GB4613" s="1" t="inlineStr">
        <is>
          <t>OPT_SECMH_1</t>
        </is>
      </c>
      <c r="GD4613" s="1" t="inlineStr">
        <is>
          <t>16(c)</t>
        </is>
      </c>
    </row>
    <row r="4614" ht="15.75" customHeight="1">
      <c r="GA4614" s="1" t="inlineStr">
        <is>
          <t>420270699862</t>
        </is>
      </c>
      <c r="GB4614" s="1" t="inlineStr">
        <is>
          <t>OPT_SECMH_1</t>
        </is>
      </c>
      <c r="GD4614" s="1" t="inlineStr">
        <is>
          <t>16(d)</t>
        </is>
      </c>
    </row>
    <row r="4615" ht="15.75" customHeight="1">
      <c r="GA4615" s="1" t="inlineStr">
        <is>
          <t>902862305681</t>
        </is>
      </c>
      <c r="GB4615" s="1" t="inlineStr">
        <is>
          <t>OPT_SECMH_1</t>
        </is>
      </c>
      <c r="GD4615" s="1" t="inlineStr">
        <is>
          <t>3</t>
        </is>
      </c>
    </row>
    <row r="4616" ht="15.75" customHeight="1">
      <c r="GA4616" s="1" t="inlineStr">
        <is>
          <t>484935550144</t>
        </is>
      </c>
      <c r="GB4616" s="1" t="inlineStr">
        <is>
          <t>OPT_SECMH_1</t>
        </is>
      </c>
      <c r="GD4616" s="1" t="inlineStr">
        <is>
          <t>3(1)a</t>
        </is>
      </c>
    </row>
    <row r="4617" ht="15.75" customHeight="1">
      <c r="GA4617" s="1" t="inlineStr">
        <is>
          <t>000955734132</t>
        </is>
      </c>
      <c r="GB4617" s="1" t="inlineStr">
        <is>
          <t>OPT_SECMH_1</t>
        </is>
      </c>
      <c r="GD4617" s="1" t="inlineStr">
        <is>
          <t>3(1)b</t>
        </is>
      </c>
    </row>
    <row r="4618" ht="15.75" customHeight="1">
      <c r="GA4618" s="1" t="inlineStr">
        <is>
          <t>426621204983</t>
        </is>
      </c>
      <c r="GB4618" s="1" t="inlineStr">
        <is>
          <t>OPT_SECMH_1</t>
        </is>
      </c>
      <c r="GD4618" s="1" t="inlineStr">
        <is>
          <t>3(1)c</t>
        </is>
      </c>
    </row>
    <row r="4619" ht="15.75" customHeight="1">
      <c r="GA4619" s="1" t="inlineStr">
        <is>
          <t>837535067109</t>
        </is>
      </c>
      <c r="GB4619" s="1" t="inlineStr">
        <is>
          <t>OPT_SECMH_1</t>
        </is>
      </c>
      <c r="GD4619" s="1" t="inlineStr">
        <is>
          <t>3(2)</t>
        </is>
      </c>
    </row>
    <row r="4620" ht="15.75" customHeight="1">
      <c r="GA4620" s="1" t="inlineStr">
        <is>
          <t>557896728518</t>
        </is>
      </c>
      <c r="GB4620" s="1" t="inlineStr">
        <is>
          <t>OPT_SECMH_1</t>
        </is>
      </c>
      <c r="GD4620" s="1" t="inlineStr">
        <is>
          <t>3(3)</t>
        </is>
      </c>
    </row>
    <row r="4621" ht="15.75" customHeight="1">
      <c r="GA4621" s="1" t="inlineStr">
        <is>
          <t>960960413754</t>
        </is>
      </c>
      <c r="GB4621" s="1" t="inlineStr">
        <is>
          <t>OPT_SECMH_1</t>
        </is>
      </c>
      <c r="GD4621" s="1" t="inlineStr">
        <is>
          <t>3(4)</t>
        </is>
      </c>
    </row>
    <row r="4622" ht="15.75" customHeight="1">
      <c r="GA4622" s="1" t="inlineStr">
        <is>
          <t>220379114443</t>
        </is>
      </c>
      <c r="GB4622" s="1" t="inlineStr">
        <is>
          <t>OPT_SECMH_1</t>
        </is>
      </c>
      <c r="GD4622" s="1" t="inlineStr">
        <is>
          <t>4</t>
        </is>
      </c>
    </row>
    <row r="4623" ht="15.75" customHeight="1">
      <c r="GA4623" s="1" t="inlineStr">
        <is>
          <t>392761232761</t>
        </is>
      </c>
      <c r="GB4623" s="1" t="inlineStr">
        <is>
          <t>OPT_SECMH_1</t>
        </is>
      </c>
      <c r="GD4623" s="1" t="inlineStr">
        <is>
          <t>4(1)a</t>
        </is>
      </c>
    </row>
    <row r="4624" ht="15.75" customHeight="1">
      <c r="GA4624" s="1" t="inlineStr">
        <is>
          <t>356065344679</t>
        </is>
      </c>
      <c r="GB4624" s="1" t="inlineStr">
        <is>
          <t>OPT_SECMH_1</t>
        </is>
      </c>
      <c r="GD4624" s="1" t="inlineStr">
        <is>
          <t>4(1)b</t>
        </is>
      </c>
    </row>
    <row r="4625" ht="15.75" customHeight="1">
      <c r="GA4625" s="1" t="inlineStr">
        <is>
          <t>167902124306</t>
        </is>
      </c>
      <c r="GB4625" s="1" t="inlineStr">
        <is>
          <t>OPT_SECMH_1</t>
        </is>
      </c>
      <c r="GD4625" s="1" t="inlineStr">
        <is>
          <t>4(1)c</t>
        </is>
      </c>
    </row>
    <row r="4626" ht="15.75" customHeight="1">
      <c r="GA4626" s="1" t="inlineStr">
        <is>
          <t>309758756098</t>
        </is>
      </c>
      <c r="GB4626" s="1" t="inlineStr">
        <is>
          <t>OPT_SECMH_1</t>
        </is>
      </c>
      <c r="GD4626" s="1" t="inlineStr">
        <is>
          <t>4(1)d</t>
        </is>
      </c>
    </row>
    <row r="4627" ht="15.75" customHeight="1">
      <c r="GA4627" s="1" t="inlineStr">
        <is>
          <t>945521381975</t>
        </is>
      </c>
      <c r="GB4627" s="1" t="inlineStr">
        <is>
          <t>OPT_SECMH_1</t>
        </is>
      </c>
      <c r="GD4627" s="1" t="inlineStr">
        <is>
          <t>4(1)e</t>
        </is>
      </c>
    </row>
    <row r="4628" ht="15.75" customHeight="1">
      <c r="GA4628" s="1" t="inlineStr">
        <is>
          <t>783651543635</t>
        </is>
      </c>
      <c r="GB4628" s="1" t="inlineStr">
        <is>
          <t>OPT_SECMH_1</t>
        </is>
      </c>
      <c r="GD4628" s="1" t="inlineStr">
        <is>
          <t>5</t>
        </is>
      </c>
    </row>
    <row r="4629" ht="15.75" customHeight="1">
      <c r="GA4629" s="1" t="inlineStr">
        <is>
          <t>839292711554</t>
        </is>
      </c>
      <c r="GB4629" s="1" t="inlineStr">
        <is>
          <t>OPT_SECMH_1</t>
        </is>
      </c>
      <c r="GD4629" s="1" t="inlineStr">
        <is>
          <t>6</t>
        </is>
      </c>
    </row>
    <row r="4630" ht="15.75" customHeight="1">
      <c r="GA4630" s="1" t="inlineStr">
        <is>
          <t>609448038973</t>
        </is>
      </c>
      <c r="GB4630" s="1" t="inlineStr">
        <is>
          <t>OPT_SECMH_1</t>
        </is>
      </c>
      <c r="GD4630" s="1" t="inlineStr">
        <is>
          <t>7</t>
        </is>
      </c>
    </row>
    <row r="4631" ht="15.75" customHeight="1">
      <c r="GA4631" s="1" t="inlineStr">
        <is>
          <t>318229654849</t>
        </is>
      </c>
      <c r="GB4631" s="1" t="inlineStr">
        <is>
          <t>OPT_SECMH_1</t>
        </is>
      </c>
      <c r="GD4631" s="1" t="inlineStr">
        <is>
          <t>7(1)a</t>
        </is>
      </c>
    </row>
    <row r="4632" ht="15.75" customHeight="1">
      <c r="GA4632" s="1" t="inlineStr">
        <is>
          <t>065597544772</t>
        </is>
      </c>
      <c r="GB4632" s="1" t="inlineStr">
        <is>
          <t>OPT_SECMH_1</t>
        </is>
      </c>
      <c r="GD4632" s="1" t="inlineStr">
        <is>
          <t>7(1)b</t>
        </is>
      </c>
    </row>
    <row r="4633" ht="15.75" customHeight="1">
      <c r="GA4633" s="1" t="inlineStr">
        <is>
          <t>258784191209</t>
        </is>
      </c>
      <c r="GB4633" s="1" t="inlineStr">
        <is>
          <t>OPT_SECMH_1</t>
        </is>
      </c>
      <c r="GD4633" s="1" t="inlineStr">
        <is>
          <t>7(1)c</t>
        </is>
      </c>
    </row>
    <row r="4634" ht="15.75" customHeight="1">
      <c r="GA4634" s="1" t="inlineStr">
        <is>
          <t>960573041765</t>
        </is>
      </c>
      <c r="GB4634" s="1" t="inlineStr">
        <is>
          <t>OPT_SECMH_1</t>
        </is>
      </c>
      <c r="GD4634" s="1" t="inlineStr">
        <is>
          <t>7(2)</t>
        </is>
      </c>
    </row>
    <row r="4635" ht="15.75" customHeight="1">
      <c r="GA4635" s="1" t="inlineStr">
        <is>
          <t>627261079591</t>
        </is>
      </c>
      <c r="GB4635" s="1" t="inlineStr">
        <is>
          <t>OPT_SECMH_1</t>
        </is>
      </c>
      <c r="GD4635" s="1" t="inlineStr">
        <is>
          <t>8</t>
        </is>
      </c>
    </row>
    <row r="4636" ht="15.75" customHeight="1">
      <c r="GA4636" s="1" t="inlineStr">
        <is>
          <t>451322279213</t>
        </is>
      </c>
      <c r="GB4636" s="1" t="inlineStr">
        <is>
          <t>OPT_SECMH_1</t>
        </is>
      </c>
      <c r="GD4636" s="1" t="inlineStr">
        <is>
          <t>8(i)</t>
        </is>
      </c>
    </row>
    <row r="4637" ht="15.75" customHeight="1">
      <c r="GA4637" s="1" t="inlineStr">
        <is>
          <t>355101462122</t>
        </is>
      </c>
      <c r="GB4637" s="1" t="inlineStr">
        <is>
          <t>OPT_SECMH_1</t>
        </is>
      </c>
      <c r="GD4637" s="1" t="inlineStr">
        <is>
          <t>8(ii)</t>
        </is>
      </c>
    </row>
    <row r="4638" ht="15.75" customHeight="1">
      <c r="GA4638" s="1" t="inlineStr">
        <is>
          <t>189025867027</t>
        </is>
      </c>
      <c r="GB4638" s="1" t="inlineStr">
        <is>
          <t>OPT_SECMH_1</t>
        </is>
      </c>
      <c r="GD4638" s="1" t="inlineStr">
        <is>
          <t>9(a)</t>
        </is>
      </c>
    </row>
    <row r="4639" ht="15.75" customHeight="1">
      <c r="GA4639" s="1" t="inlineStr">
        <is>
          <t>074461454917</t>
        </is>
      </c>
      <c r="GB4639" s="1" t="inlineStr">
        <is>
          <t>OPT_SECMH_1</t>
        </is>
      </c>
      <c r="GD4639" s="1" t="inlineStr">
        <is>
          <t>9(b)</t>
        </is>
      </c>
    </row>
    <row r="4640" ht="15.75" customHeight="1">
      <c r="GA4640" s="1" t="inlineStr">
        <is>
          <t>994659332595</t>
        </is>
      </c>
      <c r="GB4640" s="1" t="inlineStr">
        <is>
          <t>OPT_SECMH_1</t>
        </is>
      </c>
      <c r="GD4640" s="1" t="inlineStr">
        <is>
          <t>9(c)</t>
        </is>
      </c>
    </row>
    <row r="4641" ht="15.75" customHeight="1">
      <c r="GA4641" s="1" t="inlineStr">
        <is>
          <t>695532091488</t>
        </is>
      </c>
      <c r="GB4641" s="1" t="inlineStr">
        <is>
          <t>OPT_SECMH_1</t>
        </is>
      </c>
      <c r="GD4641" s="1" t="inlineStr">
        <is>
          <t>9(d)</t>
        </is>
      </c>
    </row>
    <row r="4642" ht="15.75" customHeight="1">
      <c r="GA4642" s="1" t="inlineStr">
        <is>
          <t>311396685687</t>
        </is>
      </c>
      <c r="GB4642" s="1" t="inlineStr">
        <is>
          <t>OPT_SECMH_1</t>
        </is>
      </c>
      <c r="GD4642" s="1" t="inlineStr">
        <is>
          <t>9(e)</t>
        </is>
      </c>
    </row>
    <row r="4643" ht="15.75" customHeight="1">
      <c r="GA4643" s="1" t="inlineStr">
        <is>
          <t>199952473647</t>
        </is>
      </c>
      <c r="GB4643" s="1" t="inlineStr">
        <is>
          <t>OPT_SECMH_1</t>
        </is>
      </c>
      <c r="GD4643" s="1" t="inlineStr">
        <is>
          <t>9(f)</t>
        </is>
      </c>
    </row>
    <row r="4644" ht="15.75" customHeight="1">
      <c r="GA4644" s="1" t="inlineStr">
        <is>
          <t>755914298667</t>
        </is>
      </c>
      <c r="GB4644" s="1" t="inlineStr">
        <is>
          <t>OPT_SECMH_1</t>
        </is>
      </c>
      <c r="GD4644" s="1" t="inlineStr">
        <is>
          <t>14</t>
        </is>
      </c>
    </row>
    <row r="4645" ht="15.75" customHeight="1">
      <c r="GA4645" s="1" t="inlineStr">
        <is>
          <t>787624490940</t>
        </is>
      </c>
      <c r="GB4645" s="1" t="inlineStr">
        <is>
          <t>OPT_SECMH_1</t>
        </is>
      </c>
      <c r="GD4645" s="1" t="inlineStr">
        <is>
          <t>4</t>
        </is>
      </c>
    </row>
    <row r="4646" ht="15.75" customHeight="1">
      <c r="GA4646" s="1" t="inlineStr">
        <is>
          <t>799063459007</t>
        </is>
      </c>
      <c r="GB4646" s="1" t="inlineStr">
        <is>
          <t>OPT_SECMH_1</t>
        </is>
      </c>
      <c r="GD4646" s="1" t="inlineStr">
        <is>
          <t>15</t>
        </is>
      </c>
    </row>
    <row r="4647" ht="15.75" customHeight="1">
      <c r="GA4647" s="1" t="inlineStr">
        <is>
          <t>885088004178</t>
        </is>
      </c>
      <c r="GB4647" s="1" t="inlineStr">
        <is>
          <t>OPT_SECMH_1</t>
        </is>
      </c>
      <c r="GD4647" s="1" t="inlineStr">
        <is>
          <t>16</t>
        </is>
      </c>
    </row>
    <row r="4648" ht="15.75" customHeight="1">
      <c r="GA4648" s="1" t="inlineStr">
        <is>
          <t>237506851036</t>
        </is>
      </c>
      <c r="GB4648" s="1" t="inlineStr">
        <is>
          <t>OPT_SECMH_1</t>
        </is>
      </c>
      <c r="GD4648" s="1" t="inlineStr">
        <is>
          <t>78</t>
        </is>
      </c>
    </row>
    <row r="4649" ht="15.75" customHeight="1">
      <c r="GA4649" s="1" t="inlineStr">
        <is>
          <t>036102452452</t>
        </is>
      </c>
      <c r="GB4649" s="1" t="inlineStr">
        <is>
          <t>OPT_SECMH_1</t>
        </is>
      </c>
      <c r="GD4649" s="1" t="inlineStr">
        <is>
          <t>13</t>
        </is>
      </c>
    </row>
    <row r="4650" ht="15.75" customHeight="1">
      <c r="GA4650" s="1" t="inlineStr">
        <is>
          <t>462061054175</t>
        </is>
      </c>
      <c r="GB4650" s="1" t="inlineStr">
        <is>
          <t>OPT_SECMH_1</t>
        </is>
      </c>
      <c r="GD4650" s="1" t="inlineStr">
        <is>
          <t>4</t>
        </is>
      </c>
    </row>
    <row r="4651" ht="15.75" customHeight="1">
      <c r="GA4651" s="1" t="inlineStr">
        <is>
          <t>377033017808</t>
        </is>
      </c>
      <c r="GB4651" s="1" t="inlineStr">
        <is>
          <t>OPT_SECMH_1</t>
        </is>
      </c>
      <c r="GD4651" s="1" t="inlineStr">
        <is>
          <t>5</t>
        </is>
      </c>
    </row>
    <row r="4652" ht="15.75" customHeight="1">
      <c r="GA4652" s="1" t="inlineStr">
        <is>
          <t>550933145879</t>
        </is>
      </c>
      <c r="GB4652" s="1" t="inlineStr">
        <is>
          <t>OPT_SECMH_1</t>
        </is>
      </c>
      <c r="GD4652" s="1" t="inlineStr">
        <is>
          <t>7</t>
        </is>
      </c>
    </row>
    <row r="4653" ht="15.75" customHeight="1">
      <c r="GA4653" s="1" t="inlineStr">
        <is>
          <t>276105275458</t>
        </is>
      </c>
      <c r="GB4653" s="1" t="inlineStr">
        <is>
          <t>OPT_SECMH_1</t>
        </is>
      </c>
      <c r="GD4653" s="1" t="inlineStr">
        <is>
          <t>8</t>
        </is>
      </c>
    </row>
    <row r="4654" ht="15.75" customHeight="1">
      <c r="GA4654" s="1" t="inlineStr">
        <is>
          <t>641639734373</t>
        </is>
      </c>
      <c r="GB4654" s="1" t="inlineStr">
        <is>
          <t>OPT_SECMH_1</t>
        </is>
      </c>
      <c r="GD4654" s="1" t="inlineStr">
        <is>
          <t>5</t>
        </is>
      </c>
    </row>
    <row r="4655" ht="15.75" customHeight="1">
      <c r="GA4655" s="1" t="inlineStr">
        <is>
          <t>365373480670</t>
        </is>
      </c>
      <c r="GB4655" s="1" t="inlineStr">
        <is>
          <t>OPT_SECMH_1</t>
        </is>
      </c>
      <c r="GD4655" s="1" t="inlineStr">
        <is>
          <t>7(1)</t>
        </is>
      </c>
    </row>
    <row r="4656" ht="15.75" customHeight="1">
      <c r="GA4656" s="1" t="inlineStr">
        <is>
          <t>997918244051</t>
        </is>
      </c>
      <c r="GB4656" s="1" t="inlineStr">
        <is>
          <t>OPT_SECMH_1</t>
        </is>
      </c>
      <c r="GD4656" s="1" t="inlineStr">
        <is>
          <t>7(2)</t>
        </is>
      </c>
    </row>
    <row r="4657" ht="15.75" customHeight="1">
      <c r="GA4657" s="1" t="inlineStr">
        <is>
          <t>168165139845</t>
        </is>
      </c>
      <c r="GB4657" s="1" t="inlineStr">
        <is>
          <t>OPT_SECMH_1</t>
        </is>
      </c>
      <c r="GD4657" s="1" t="inlineStr">
        <is>
          <t>7(III)</t>
        </is>
      </c>
    </row>
    <row r="4658" ht="15.75" customHeight="1">
      <c r="GA4658" s="1" t="inlineStr">
        <is>
          <t>761550732048</t>
        </is>
      </c>
      <c r="GB4658" s="1" t="inlineStr">
        <is>
          <t>OPT_SECMH_1</t>
        </is>
      </c>
      <c r="GD4658" s="1" t="inlineStr">
        <is>
          <t>3</t>
        </is>
      </c>
    </row>
    <row r="4659" ht="15.75" customHeight="1">
      <c r="GA4659" s="1" t="inlineStr">
        <is>
          <t>745717396699</t>
        </is>
      </c>
      <c r="GB4659" s="1" t="inlineStr">
        <is>
          <t>OPT_SECMH_1</t>
        </is>
      </c>
      <c r="GD4659" s="1" t="inlineStr">
        <is>
          <t>5</t>
        </is>
      </c>
    </row>
    <row r="4660" ht="15.75" customHeight="1">
      <c r="GA4660" s="1" t="inlineStr">
        <is>
          <t>315353989180</t>
        </is>
      </c>
      <c r="GB4660" s="1" t="inlineStr">
        <is>
          <t>OPT_SECMH_1</t>
        </is>
      </c>
      <c r="GD4660" s="1" t="inlineStr">
        <is>
          <t>1</t>
        </is>
      </c>
    </row>
    <row r="4661" ht="15.75" customHeight="1">
      <c r="GA4661" s="1" t="inlineStr">
        <is>
          <t>510759947346</t>
        </is>
      </c>
      <c r="GB4661" s="1" t="inlineStr">
        <is>
          <t>OPT_SECMH_1</t>
        </is>
      </c>
      <c r="GD4661" s="1" t="inlineStr">
        <is>
          <t>10</t>
        </is>
      </c>
    </row>
    <row r="4662" ht="15.75" customHeight="1">
      <c r="GA4662" s="1" t="inlineStr">
        <is>
          <t>418582315952</t>
        </is>
      </c>
      <c r="GB4662" s="1" t="inlineStr">
        <is>
          <t>OPT_SECMH_1</t>
        </is>
      </c>
      <c r="GD4662" s="1" t="inlineStr">
        <is>
          <t>100</t>
        </is>
      </c>
    </row>
    <row r="4663" ht="15.75" customHeight="1">
      <c r="GA4663" s="1" t="inlineStr">
        <is>
          <t>301361936859</t>
        </is>
      </c>
      <c r="GB4663" s="1" t="inlineStr">
        <is>
          <t>OPT_SECMH_1</t>
        </is>
      </c>
      <c r="GD4663" s="1" t="inlineStr">
        <is>
          <t>101</t>
        </is>
      </c>
    </row>
    <row r="4664" ht="15.75" customHeight="1">
      <c r="GA4664" s="1" t="inlineStr">
        <is>
          <t>905777077753</t>
        </is>
      </c>
      <c r="GB4664" s="1" t="inlineStr">
        <is>
          <t>OPT_SECMH_1</t>
        </is>
      </c>
      <c r="GD4664" s="1" t="inlineStr">
        <is>
          <t>102</t>
        </is>
      </c>
    </row>
    <row r="4665" ht="15.75" customHeight="1">
      <c r="GA4665" s="1" t="inlineStr">
        <is>
          <t>629371506749</t>
        </is>
      </c>
      <c r="GB4665" s="1" t="inlineStr">
        <is>
          <t>OPT_SECMH_1</t>
        </is>
      </c>
      <c r="GD4665" s="1" t="inlineStr">
        <is>
          <t>103</t>
        </is>
      </c>
    </row>
    <row r="4666" ht="15.75" customHeight="1">
      <c r="GA4666" s="1" t="inlineStr">
        <is>
          <t>577459217534</t>
        </is>
      </c>
      <c r="GB4666" s="1" t="inlineStr">
        <is>
          <t>OPT_SECMH_1</t>
        </is>
      </c>
      <c r="GD4666" s="1" t="inlineStr">
        <is>
          <t>104</t>
        </is>
      </c>
    </row>
    <row r="4667" ht="15.75" customHeight="1">
      <c r="GA4667" s="1" t="inlineStr">
        <is>
          <t>179816931817</t>
        </is>
      </c>
      <c r="GB4667" s="1" t="inlineStr">
        <is>
          <t>OPT_SECMH_1</t>
        </is>
      </c>
      <c r="GD4667" s="1" t="inlineStr">
        <is>
          <t>104A</t>
        </is>
      </c>
    </row>
    <row r="4668" ht="15.75" customHeight="1">
      <c r="GA4668" s="1" t="inlineStr">
        <is>
          <t>703212106319</t>
        </is>
      </c>
      <c r="GB4668" s="1" t="inlineStr">
        <is>
          <t>OPT_SECMH_1</t>
        </is>
      </c>
      <c r="GD4668" s="1" t="inlineStr">
        <is>
          <t>110</t>
        </is>
      </c>
    </row>
    <row r="4669" ht="15.75" customHeight="1">
      <c r="GA4669" s="1" t="inlineStr">
        <is>
          <t>274090508106</t>
        </is>
      </c>
      <c r="GB4669" s="1" t="inlineStr">
        <is>
          <t>OPT_SECMH_1</t>
        </is>
      </c>
      <c r="GD4669" s="1" t="inlineStr">
        <is>
          <t>112</t>
        </is>
      </c>
    </row>
    <row r="4670" ht="15.75" customHeight="1">
      <c r="GA4670" s="1" t="inlineStr">
        <is>
          <t>025589843367</t>
        </is>
      </c>
      <c r="GB4670" s="1" t="inlineStr">
        <is>
          <t>OPT_SECMH_1</t>
        </is>
      </c>
      <c r="GD4670" s="1" t="inlineStr">
        <is>
          <t>114B</t>
        </is>
      </c>
    </row>
    <row r="4671" ht="15.75" customHeight="1">
      <c r="GA4671" s="1" t="inlineStr">
        <is>
          <t>946176531565</t>
        </is>
      </c>
      <c r="GB4671" s="1" t="inlineStr">
        <is>
          <t>OPT_SECMH_1</t>
        </is>
      </c>
      <c r="GD4671" s="1" t="inlineStr">
        <is>
          <t>115</t>
        </is>
      </c>
    </row>
    <row r="4672" ht="15.75" customHeight="1">
      <c r="GA4672" s="1" t="inlineStr">
        <is>
          <t>048274011136</t>
        </is>
      </c>
      <c r="GB4672" s="1" t="inlineStr">
        <is>
          <t>OPT_SECMH_1</t>
        </is>
      </c>
      <c r="GD4672" s="1" t="inlineStr">
        <is>
          <t>116</t>
        </is>
      </c>
    </row>
    <row r="4673" ht="15.75" customHeight="1">
      <c r="GA4673" s="1" t="inlineStr">
        <is>
          <t>532827722600</t>
        </is>
      </c>
      <c r="GB4673" s="1" t="inlineStr">
        <is>
          <t>OPT_SECMH_1</t>
        </is>
      </c>
      <c r="GD4673" s="1" t="inlineStr">
        <is>
          <t>116A</t>
        </is>
      </c>
    </row>
    <row r="4674" ht="15.75" customHeight="1">
      <c r="GA4674" s="1" t="inlineStr">
        <is>
          <t>017384518538</t>
        </is>
      </c>
      <c r="GB4674" s="1" t="inlineStr">
        <is>
          <t>OPT_SECMH_1</t>
        </is>
      </c>
      <c r="GD4674" s="1" t="inlineStr">
        <is>
          <t>116B</t>
        </is>
      </c>
    </row>
    <row r="4675" ht="15.75" customHeight="1">
      <c r="GA4675" s="1" t="inlineStr">
        <is>
          <t>644238547750</t>
        </is>
      </c>
      <c r="GB4675" s="1" t="inlineStr">
        <is>
          <t>OPT_SECMH_1</t>
        </is>
      </c>
      <c r="GD4675" s="1" t="inlineStr">
        <is>
          <t>117</t>
        </is>
      </c>
    </row>
    <row r="4676" ht="15.75" customHeight="1">
      <c r="GA4676" s="1" t="inlineStr">
        <is>
          <t>539107584493</t>
        </is>
      </c>
      <c r="GB4676" s="1" t="inlineStr">
        <is>
          <t>OPT_SECMH_1</t>
        </is>
      </c>
      <c r="GD4676" s="1" t="inlineStr">
        <is>
          <t>118</t>
        </is>
      </c>
    </row>
    <row r="4677" ht="15.75" customHeight="1">
      <c r="GA4677" s="1" t="inlineStr">
        <is>
          <t>678469185597</t>
        </is>
      </c>
      <c r="GB4677" s="1" t="inlineStr">
        <is>
          <t>OPT_SECMH_1</t>
        </is>
      </c>
      <c r="GD4677" s="1" t="inlineStr">
        <is>
          <t>119</t>
        </is>
      </c>
    </row>
    <row r="4678" ht="15.75" customHeight="1">
      <c r="GA4678" s="1" t="inlineStr">
        <is>
          <t>676289803146</t>
        </is>
      </c>
      <c r="GB4678" s="1" t="inlineStr">
        <is>
          <t>OPT_SECMH_1</t>
        </is>
      </c>
      <c r="GD4678" s="1" t="inlineStr">
        <is>
          <t>120</t>
        </is>
      </c>
    </row>
    <row r="4679" ht="15.75" customHeight="1">
      <c r="GA4679" s="1" t="inlineStr">
        <is>
          <t>178985060444</t>
        </is>
      </c>
      <c r="GB4679" s="1" t="inlineStr">
        <is>
          <t>OPT_SECMH_1</t>
        </is>
      </c>
      <c r="GD4679" s="1" t="inlineStr">
        <is>
          <t>121</t>
        </is>
      </c>
    </row>
    <row r="4680" ht="15.75" customHeight="1">
      <c r="GA4680" s="1" t="inlineStr">
        <is>
          <t>790804103748</t>
        </is>
      </c>
      <c r="GB4680" s="1" t="inlineStr">
        <is>
          <t>OPT_SECMH_1</t>
        </is>
      </c>
      <c r="GD4680" s="1" t="inlineStr">
        <is>
          <t>122</t>
        </is>
      </c>
    </row>
    <row r="4681" ht="15.75" customHeight="1">
      <c r="GA4681" s="1" t="inlineStr">
        <is>
          <t>873309089112</t>
        </is>
      </c>
      <c r="GB4681" s="1" t="inlineStr">
        <is>
          <t>OPT_SECMH_1</t>
        </is>
      </c>
      <c r="GD4681" s="1" t="inlineStr">
        <is>
          <t>122C</t>
        </is>
      </c>
    </row>
    <row r="4682" ht="15.75" customHeight="1">
      <c r="GA4682" s="1" t="inlineStr">
        <is>
          <t>686087998689</t>
        </is>
      </c>
      <c r="GB4682" s="1" t="inlineStr">
        <is>
          <t>OPT_SECMH_1</t>
        </is>
      </c>
      <c r="GD4682" s="1" t="inlineStr">
        <is>
          <t>123</t>
        </is>
      </c>
    </row>
    <row r="4683" ht="15.75" customHeight="1">
      <c r="GA4683" s="1" t="inlineStr">
        <is>
          <t>631228117736</t>
        </is>
      </c>
      <c r="GB4683" s="1" t="inlineStr">
        <is>
          <t>OPT_SECMH_1</t>
        </is>
      </c>
      <c r="GD4683" s="1" t="inlineStr">
        <is>
          <t>124</t>
        </is>
      </c>
    </row>
    <row r="4684" ht="15.75" customHeight="1">
      <c r="GA4684" s="1" t="inlineStr">
        <is>
          <t>677758972472</t>
        </is>
      </c>
      <c r="GB4684" s="1" t="inlineStr">
        <is>
          <t>OPT_SECMH_1</t>
        </is>
      </c>
      <c r="GD4684" s="1" t="inlineStr">
        <is>
          <t>125</t>
        </is>
      </c>
    </row>
    <row r="4685" ht="15.75" customHeight="1">
      <c r="GA4685" s="1" t="inlineStr">
        <is>
          <t>189246439265</t>
        </is>
      </c>
      <c r="GB4685" s="1" t="inlineStr">
        <is>
          <t>OPT_SECMH_1</t>
        </is>
      </c>
      <c r="GD4685" s="1" t="inlineStr">
        <is>
          <t>126</t>
        </is>
      </c>
    </row>
    <row r="4686" ht="15.75" customHeight="1">
      <c r="GA4686" s="1" t="inlineStr">
        <is>
          <t>649165519792</t>
        </is>
      </c>
      <c r="GB4686" s="1" t="inlineStr">
        <is>
          <t>OPT_SECMH_1</t>
        </is>
      </c>
      <c r="GD4686" s="1" t="inlineStr">
        <is>
          <t>127</t>
        </is>
      </c>
    </row>
    <row r="4687" ht="15.75" customHeight="1">
      <c r="GA4687" s="1" t="inlineStr">
        <is>
          <t>888601440560</t>
        </is>
      </c>
      <c r="GB4687" s="1" t="inlineStr">
        <is>
          <t>OPT_SECMH_1</t>
        </is>
      </c>
      <c r="GD4687" s="1" t="inlineStr">
        <is>
          <t>128</t>
        </is>
      </c>
    </row>
    <row r="4688" ht="15.75" customHeight="1">
      <c r="GA4688" s="1" t="inlineStr">
        <is>
          <t>410554378066</t>
        </is>
      </c>
      <c r="GB4688" s="1" t="inlineStr">
        <is>
          <t>OPT_SECMH_1</t>
        </is>
      </c>
      <c r="GD4688" s="1" t="inlineStr">
        <is>
          <t>128A</t>
        </is>
      </c>
    </row>
    <row r="4689" ht="15.75" customHeight="1">
      <c r="GA4689" s="1" t="inlineStr">
        <is>
          <t>323608671019</t>
        </is>
      </c>
      <c r="GB4689" s="1" t="inlineStr">
        <is>
          <t>OPT_SECMH_1</t>
        </is>
      </c>
      <c r="GD4689" s="1" t="inlineStr">
        <is>
          <t>129</t>
        </is>
      </c>
    </row>
    <row r="4690" ht="15.75" customHeight="1">
      <c r="GA4690" s="1" t="inlineStr">
        <is>
          <t>246654068645</t>
        </is>
      </c>
      <c r="GB4690" s="1" t="inlineStr">
        <is>
          <t>OPT_SECMH_1</t>
        </is>
      </c>
      <c r="GD4690" s="1" t="inlineStr">
        <is>
          <t>129A</t>
        </is>
      </c>
    </row>
    <row r="4691" ht="15.75" customHeight="1">
      <c r="GA4691" s="1" t="inlineStr">
        <is>
          <t>929906496165</t>
        </is>
      </c>
      <c r="GB4691" s="1" t="inlineStr">
        <is>
          <t>OPT_SECMH_1</t>
        </is>
      </c>
      <c r="GD4691" s="1" t="inlineStr">
        <is>
          <t>129B</t>
        </is>
      </c>
    </row>
    <row r="4692" ht="15.75" customHeight="1">
      <c r="GA4692" s="1" t="inlineStr">
        <is>
          <t>602653252701</t>
        </is>
      </c>
      <c r="GB4692" s="1" t="inlineStr">
        <is>
          <t>OPT_SECMH_1</t>
        </is>
      </c>
      <c r="GD4692" s="1" t="inlineStr">
        <is>
          <t>12A</t>
        </is>
      </c>
    </row>
    <row r="4693" ht="15.75" customHeight="1">
      <c r="GA4693" s="1" t="inlineStr">
        <is>
          <t>684032436539</t>
        </is>
      </c>
      <c r="GB4693" s="1" t="inlineStr">
        <is>
          <t>OPT_SECMH_1</t>
        </is>
      </c>
      <c r="GD4693" s="1" t="inlineStr">
        <is>
          <t>13</t>
        </is>
      </c>
    </row>
    <row r="4694" ht="15.75" customHeight="1">
      <c r="GA4694" s="1" t="inlineStr">
        <is>
          <t>935174976791</t>
        </is>
      </c>
      <c r="GB4694" s="1" t="inlineStr">
        <is>
          <t>OPT_SECMH_1</t>
        </is>
      </c>
      <c r="GD4694" s="1" t="inlineStr">
        <is>
          <t>130</t>
        </is>
      </c>
    </row>
    <row r="4695" ht="15.75" customHeight="1">
      <c r="GA4695" s="1" t="inlineStr">
        <is>
          <t>023846776988</t>
        </is>
      </c>
      <c r="GB4695" s="1" t="inlineStr">
        <is>
          <t>OPT_SECMH_1</t>
        </is>
      </c>
      <c r="GD4695" s="1" t="inlineStr">
        <is>
          <t>131</t>
        </is>
      </c>
    </row>
    <row r="4696" ht="15.75" customHeight="1">
      <c r="GA4696" s="1" t="inlineStr">
        <is>
          <t>311345793242</t>
        </is>
      </c>
      <c r="GB4696" s="1" t="inlineStr">
        <is>
          <t>OPT_SECMH_1</t>
        </is>
      </c>
      <c r="GD4696" s="1" t="inlineStr">
        <is>
          <t>132</t>
        </is>
      </c>
    </row>
    <row r="4697" ht="15.75" customHeight="1">
      <c r="GA4697" s="1" t="inlineStr">
        <is>
          <t>360672808804</t>
        </is>
      </c>
      <c r="GB4697" s="1" t="inlineStr">
        <is>
          <t>OPT_SECMH_1</t>
        </is>
      </c>
      <c r="GD4697" s="1" t="inlineStr">
        <is>
          <t>133</t>
        </is>
      </c>
    </row>
    <row r="4698" ht="15.75" customHeight="1">
      <c r="GA4698" s="1" t="inlineStr">
        <is>
          <t>393095497199</t>
        </is>
      </c>
      <c r="GB4698" s="1" t="inlineStr">
        <is>
          <t>OPT_SECMH_1</t>
        </is>
      </c>
      <c r="GD4698" s="1" t="inlineStr">
        <is>
          <t>134</t>
        </is>
      </c>
    </row>
    <row r="4699" ht="15.75" customHeight="1">
      <c r="GA4699" s="1" t="inlineStr">
        <is>
          <t>513475062524</t>
        </is>
      </c>
      <c r="GB4699" s="1" t="inlineStr">
        <is>
          <t>OPT_SECMH_1</t>
        </is>
      </c>
      <c r="GD4699" s="1" t="inlineStr">
        <is>
          <t>135</t>
        </is>
      </c>
    </row>
    <row r="4700" ht="15.75" customHeight="1">
      <c r="GA4700" s="1" t="inlineStr">
        <is>
          <t>370667301045</t>
        </is>
      </c>
      <c r="GB4700" s="1" t="inlineStr">
        <is>
          <t>OPT_SECMH_1</t>
        </is>
      </c>
      <c r="GD4700" s="1" t="inlineStr">
        <is>
          <t>166B</t>
        </is>
      </c>
    </row>
    <row r="4701" ht="15.75" customHeight="1">
      <c r="GA4701" s="1" t="inlineStr">
        <is>
          <t>421794044025</t>
        </is>
      </c>
      <c r="GB4701" s="1" t="inlineStr">
        <is>
          <t>OPT_SECMH_1</t>
        </is>
      </c>
      <c r="GD4701" s="1" t="inlineStr">
        <is>
          <t>185</t>
        </is>
      </c>
    </row>
    <row r="4702" ht="15.75" customHeight="1">
      <c r="GA4702" s="1" t="inlineStr">
        <is>
          <t>331254515083</t>
        </is>
      </c>
      <c r="GB4702" s="1" t="inlineStr">
        <is>
          <t>OPT_SECMH_1</t>
        </is>
      </c>
      <c r="GD4702" s="1" t="inlineStr">
        <is>
          <t>192</t>
        </is>
      </c>
    </row>
    <row r="4703" ht="15.75" customHeight="1">
      <c r="GA4703" s="1" t="inlineStr">
        <is>
          <t>296039665718</t>
        </is>
      </c>
      <c r="GB4703" s="1" t="inlineStr">
        <is>
          <t>OPT_SECMH_1</t>
        </is>
      </c>
      <c r="GD4703" s="1" t="inlineStr">
        <is>
          <t>2</t>
        </is>
      </c>
    </row>
    <row r="4704" ht="15.75" customHeight="1">
      <c r="GA4704" s="1" t="inlineStr">
        <is>
          <t>885541843448</t>
        </is>
      </c>
      <c r="GB4704" s="1" t="inlineStr">
        <is>
          <t>OPT_SECMH_1</t>
        </is>
      </c>
      <c r="GD4704" s="1" t="inlineStr">
        <is>
          <t>25</t>
        </is>
      </c>
    </row>
    <row r="4705" ht="15.75" customHeight="1">
      <c r="GA4705" s="1" t="inlineStr">
        <is>
          <t>669372759887</t>
        </is>
      </c>
      <c r="GB4705" s="1" t="inlineStr">
        <is>
          <t>OPT_SECMH_1</t>
        </is>
      </c>
      <c r="GD4705" s="1" t="inlineStr">
        <is>
          <t>3</t>
        </is>
      </c>
    </row>
    <row r="4706" ht="15.75" customHeight="1">
      <c r="GA4706" s="1" t="inlineStr">
        <is>
          <t>006100529365</t>
        </is>
      </c>
      <c r="GB4706" s="1" t="inlineStr">
        <is>
          <t>OPT_SECMH_1</t>
        </is>
      </c>
      <c r="GD4706" s="1" t="inlineStr">
        <is>
          <t>31</t>
        </is>
      </c>
    </row>
    <row r="4707" ht="15.75" customHeight="1">
      <c r="GA4707" s="1" t="inlineStr">
        <is>
          <t>366009237106</t>
        </is>
      </c>
      <c r="GB4707" s="1" t="inlineStr">
        <is>
          <t>OPT_SECMH_1</t>
        </is>
      </c>
      <c r="GD4707" s="1" t="inlineStr">
        <is>
          <t>33W</t>
        </is>
      </c>
    </row>
    <row r="4708" ht="15.75" customHeight="1">
      <c r="GA4708" s="1" t="inlineStr">
        <is>
          <t>322971096600</t>
        </is>
      </c>
      <c r="GB4708" s="1" t="inlineStr">
        <is>
          <t>OPT_SECMH_1</t>
        </is>
      </c>
      <c r="GD4708" s="1" t="inlineStr">
        <is>
          <t>371</t>
        </is>
      </c>
    </row>
    <row r="4709" ht="15.75" customHeight="1">
      <c r="GA4709" s="1" t="inlineStr">
        <is>
          <t>633167594302</t>
        </is>
      </c>
      <c r="GB4709" s="1" t="inlineStr">
        <is>
          <t>OPT_SECMH_1</t>
        </is>
      </c>
      <c r="GD4709" s="1" t="inlineStr">
        <is>
          <t>4</t>
        </is>
      </c>
    </row>
    <row r="4710" ht="15.75" customHeight="1">
      <c r="GA4710" s="1" t="inlineStr">
        <is>
          <t>821978736529</t>
        </is>
      </c>
      <c r="GB4710" s="1" t="inlineStr">
        <is>
          <t>OPT_SECMH_1</t>
        </is>
      </c>
      <c r="GD4710" s="1" t="inlineStr">
        <is>
          <t>49</t>
        </is>
      </c>
    </row>
    <row r="4711" ht="15.75" customHeight="1">
      <c r="GA4711" s="1" t="inlineStr">
        <is>
          <t>006141695668</t>
        </is>
      </c>
      <c r="GB4711" s="1" t="inlineStr">
        <is>
          <t>OPT_SECMH_1</t>
        </is>
      </c>
      <c r="GD4711" s="1" t="inlineStr">
        <is>
          <t>5</t>
        </is>
      </c>
    </row>
    <row r="4712" ht="15.75" customHeight="1">
      <c r="GA4712" s="1" t="inlineStr">
        <is>
          <t>537509217940</t>
        </is>
      </c>
      <c r="GB4712" s="1" t="inlineStr">
        <is>
          <t>OPT_SECMH_1</t>
        </is>
      </c>
      <c r="GD4712" s="1" t="inlineStr">
        <is>
          <t>510</t>
        </is>
      </c>
    </row>
    <row r="4713" ht="15.75" customHeight="1">
      <c r="GA4713" s="1" t="inlineStr">
        <is>
          <t>708626646470</t>
        </is>
      </c>
      <c r="GB4713" s="1" t="inlineStr">
        <is>
          <t>OPT_SECMH_1</t>
        </is>
      </c>
      <c r="GD4713" s="1" t="inlineStr">
        <is>
          <t>55B</t>
        </is>
      </c>
    </row>
    <row r="4714" ht="15.75" customHeight="1">
      <c r="GA4714" s="1" t="inlineStr">
        <is>
          <t>871794633511</t>
        </is>
      </c>
      <c r="GB4714" s="1" t="inlineStr">
        <is>
          <t>OPT_SECMH_1</t>
        </is>
      </c>
      <c r="GD4714" s="1" t="inlineStr">
        <is>
          <t>56F</t>
        </is>
      </c>
    </row>
    <row r="4715" ht="15.75" customHeight="1">
      <c r="GA4715" s="1" t="inlineStr">
        <is>
          <t>016481943479</t>
        </is>
      </c>
      <c r="GB4715" s="1" t="inlineStr">
        <is>
          <t>OPT_SECMH_1</t>
        </is>
      </c>
      <c r="GD4715" s="1" t="inlineStr">
        <is>
          <t>6</t>
        </is>
      </c>
    </row>
    <row r="4716" ht="15.75" customHeight="1">
      <c r="GA4716" s="1" t="inlineStr">
        <is>
          <t>347026856956</t>
        </is>
      </c>
      <c r="GB4716" s="1" t="inlineStr">
        <is>
          <t>OPT_SECMH_1</t>
        </is>
      </c>
      <c r="GD4716" s="1" t="inlineStr">
        <is>
          <t>61B</t>
        </is>
      </c>
    </row>
    <row r="4717" ht="15.75" customHeight="1">
      <c r="GA4717" s="1" t="inlineStr">
        <is>
          <t>225012609680</t>
        </is>
      </c>
      <c r="GB4717" s="1" t="inlineStr">
        <is>
          <t>OPT_SECMH_1</t>
        </is>
      </c>
      <c r="GD4717" s="1" t="inlineStr">
        <is>
          <t>65</t>
        </is>
      </c>
    </row>
    <row r="4718" ht="15.75" customHeight="1">
      <c r="GA4718" s="1" t="inlineStr">
        <is>
          <t>797611011878</t>
        </is>
      </c>
      <c r="GB4718" s="1" t="inlineStr">
        <is>
          <t>OPT_SECMH_1</t>
        </is>
      </c>
      <c r="GD4718" s="1" t="inlineStr">
        <is>
          <t>65(1)</t>
        </is>
      </c>
    </row>
    <row r="4719" ht="15.75" customHeight="1">
      <c r="GA4719" s="1" t="inlineStr">
        <is>
          <t>715327883975</t>
        </is>
      </c>
      <c r="GB4719" s="1" t="inlineStr">
        <is>
          <t>OPT_SECMH_1</t>
        </is>
      </c>
      <c r="GD4719" s="1" t="inlineStr">
        <is>
          <t>65(C)</t>
        </is>
      </c>
    </row>
    <row r="4720" ht="15.75" customHeight="1">
      <c r="GA4720" s="1" t="inlineStr">
        <is>
          <t>253329494025</t>
        </is>
      </c>
      <c r="GB4720" s="1" t="inlineStr">
        <is>
          <t>OPT_SECMH_1</t>
        </is>
      </c>
      <c r="GD4720" s="1" t="inlineStr">
        <is>
          <t>655E</t>
        </is>
      </c>
    </row>
    <row r="4721" ht="15.75" customHeight="1">
      <c r="GA4721" s="1" t="inlineStr">
        <is>
          <t>913920398042</t>
        </is>
      </c>
      <c r="GB4721" s="1" t="inlineStr">
        <is>
          <t>OPT_SECMH_1</t>
        </is>
      </c>
      <c r="GD4721" s="1" t="inlineStr">
        <is>
          <t>659</t>
        </is>
      </c>
    </row>
    <row r="4722" ht="15.75" customHeight="1">
      <c r="GA4722" s="1" t="inlineStr">
        <is>
          <t>883372432480</t>
        </is>
      </c>
      <c r="GB4722" s="1" t="inlineStr">
        <is>
          <t>OPT_SECMH_1</t>
        </is>
      </c>
      <c r="GD4722" s="1" t="inlineStr">
        <is>
          <t>65B</t>
        </is>
      </c>
    </row>
    <row r="4723" ht="15.75" customHeight="1">
      <c r="GA4723" s="1" t="inlineStr">
        <is>
          <t>939937383720</t>
        </is>
      </c>
      <c r="GB4723" s="1" t="inlineStr">
        <is>
          <t>OPT_SECMH_1</t>
        </is>
      </c>
      <c r="GD4723" s="1" t="inlineStr">
        <is>
          <t>65BC</t>
        </is>
      </c>
    </row>
    <row r="4724" ht="15.75" customHeight="1">
      <c r="GA4724" s="1" t="inlineStr">
        <is>
          <t>913411417937</t>
        </is>
      </c>
      <c r="GB4724" s="1" t="inlineStr">
        <is>
          <t>OPT_SECMH_1</t>
        </is>
      </c>
      <c r="GD4724" s="1" t="inlineStr">
        <is>
          <t>65BCEF</t>
        </is>
      </c>
    </row>
    <row r="4725" ht="15.75" customHeight="1">
      <c r="GA4725" s="1" t="inlineStr">
        <is>
          <t>141331938599</t>
        </is>
      </c>
      <c r="GB4725" s="1" t="inlineStr">
        <is>
          <t>OPT_SECMH_1</t>
        </is>
      </c>
      <c r="GD4725" s="1" t="inlineStr">
        <is>
          <t>65E</t>
        </is>
      </c>
    </row>
    <row r="4726" ht="15.75" customHeight="1">
      <c r="GA4726" s="1" t="inlineStr">
        <is>
          <t>846680940327</t>
        </is>
      </c>
      <c r="GB4726" s="1" t="inlineStr">
        <is>
          <t>OPT_SECMH_1</t>
        </is>
      </c>
      <c r="GD4726" s="1" t="inlineStr">
        <is>
          <t>65EF</t>
        </is>
      </c>
    </row>
    <row r="4727" ht="15.75" customHeight="1">
      <c r="GA4727" s="1" t="inlineStr">
        <is>
          <t>325742822674</t>
        </is>
      </c>
      <c r="GB4727" s="1" t="inlineStr">
        <is>
          <t>OPT_SECMH_1</t>
        </is>
      </c>
      <c r="GD4727" s="1" t="inlineStr">
        <is>
          <t>65F</t>
        </is>
      </c>
    </row>
    <row r="4728" ht="15.75" customHeight="1">
      <c r="GA4728" s="1" t="inlineStr">
        <is>
          <t>381779695591</t>
        </is>
      </c>
      <c r="GB4728" s="1" t="inlineStr">
        <is>
          <t>OPT_SECMH_1</t>
        </is>
      </c>
      <c r="GD4728" s="1" t="inlineStr">
        <is>
          <t>65FC</t>
        </is>
      </c>
    </row>
    <row r="4729" ht="15.75" customHeight="1">
      <c r="GA4729" s="1" t="inlineStr">
        <is>
          <t>941557011791</t>
        </is>
      </c>
      <c r="GB4729" s="1" t="inlineStr">
        <is>
          <t>OPT_SECMH_1</t>
        </is>
      </c>
      <c r="GD4729" s="1" t="inlineStr">
        <is>
          <t>65FK</t>
        </is>
      </c>
    </row>
    <row r="4730" ht="15.75" customHeight="1">
      <c r="GA4730" s="1" t="inlineStr">
        <is>
          <t>608464885316</t>
        </is>
      </c>
      <c r="GB4730" s="1" t="inlineStr">
        <is>
          <t>OPT_SECMH_1</t>
        </is>
      </c>
      <c r="GD4730" s="1" t="inlineStr">
        <is>
          <t>65FKD</t>
        </is>
      </c>
    </row>
    <row r="4731" ht="15.75" customHeight="1">
      <c r="GA4731" s="1" t="inlineStr">
        <is>
          <t>960426052654</t>
        </is>
      </c>
      <c r="GB4731" s="1" t="inlineStr">
        <is>
          <t>OPT_SECMH_1</t>
        </is>
      </c>
      <c r="GD4731" s="1" t="inlineStr">
        <is>
          <t>65K</t>
        </is>
      </c>
    </row>
    <row r="4732" ht="15.75" customHeight="1">
      <c r="GA4732" s="1" t="inlineStr">
        <is>
          <t>916356598150</t>
        </is>
      </c>
      <c r="GB4732" s="1" t="inlineStr">
        <is>
          <t>OPT_SECMH_1</t>
        </is>
      </c>
      <c r="GD4732" s="1" t="inlineStr">
        <is>
          <t>65KDF</t>
        </is>
      </c>
    </row>
    <row r="4733" ht="15.75" customHeight="1">
      <c r="GA4733" s="1" t="inlineStr">
        <is>
          <t>867602349368</t>
        </is>
      </c>
      <c r="GB4733" s="1" t="inlineStr">
        <is>
          <t>OPT_SECMH_1</t>
        </is>
      </c>
      <c r="GD4733" s="1" t="inlineStr">
        <is>
          <t>66</t>
        </is>
      </c>
    </row>
    <row r="4734" ht="15.75" customHeight="1">
      <c r="GA4734" s="1" t="inlineStr">
        <is>
          <t>690183788803</t>
        </is>
      </c>
      <c r="GB4734" s="1" t="inlineStr">
        <is>
          <t>OPT_SECMH_1</t>
        </is>
      </c>
      <c r="GD4734" s="1" t="inlineStr">
        <is>
          <t>66 (F)</t>
        </is>
      </c>
    </row>
    <row r="4735" ht="15.75" customHeight="1">
      <c r="GA4735" s="1" t="inlineStr">
        <is>
          <t>315372183264</t>
        </is>
      </c>
      <c r="GB4735" s="1" t="inlineStr">
        <is>
          <t>OPT_SECMH_1</t>
        </is>
      </c>
      <c r="GD4735" s="1" t="inlineStr">
        <is>
          <t>66(1)B</t>
        </is>
      </c>
    </row>
    <row r="4736" ht="15.75" customHeight="1">
      <c r="GA4736" s="1" t="inlineStr">
        <is>
          <t>269750537775</t>
        </is>
      </c>
      <c r="GB4736" s="1" t="inlineStr">
        <is>
          <t>OPT_SECMH_1</t>
        </is>
      </c>
      <c r="GD4736" s="1" t="inlineStr">
        <is>
          <t>66//1B</t>
        </is>
      </c>
    </row>
    <row r="4737" ht="15.75" customHeight="1">
      <c r="GA4737" s="1" t="inlineStr">
        <is>
          <t>916152476060</t>
        </is>
      </c>
      <c r="GB4737" s="1" t="inlineStr">
        <is>
          <t>OPT_SECMH_1</t>
        </is>
      </c>
      <c r="GD4737" s="1" t="inlineStr">
        <is>
          <t>66/1B</t>
        </is>
      </c>
    </row>
    <row r="4738" ht="15.75" customHeight="1">
      <c r="GA4738" s="1" t="inlineStr">
        <is>
          <t>486065595464</t>
        </is>
      </c>
      <c r="GB4738" s="1" t="inlineStr">
        <is>
          <t>OPT_SECMH_1</t>
        </is>
      </c>
      <c r="GD4738" s="1" t="inlineStr">
        <is>
          <t>661</t>
        </is>
      </c>
    </row>
    <row r="4739" ht="15.75" customHeight="1">
      <c r="GA4739" s="1" t="inlineStr">
        <is>
          <t>338477685972</t>
        </is>
      </c>
      <c r="GB4739" s="1" t="inlineStr">
        <is>
          <t>OPT_SECMH_1</t>
        </is>
      </c>
      <c r="GD4739" s="1" t="inlineStr">
        <is>
          <t>668</t>
        </is>
      </c>
    </row>
    <row r="4740" ht="15.75" customHeight="1">
      <c r="GA4740" s="1" t="inlineStr">
        <is>
          <t>694505236082</t>
        </is>
      </c>
      <c r="GB4740" s="1" t="inlineStr">
        <is>
          <t>OPT_SECMH_1</t>
        </is>
      </c>
      <c r="GD4740" s="1" t="inlineStr">
        <is>
          <t>66A</t>
        </is>
      </c>
    </row>
    <row r="4741" ht="15.75" customHeight="1">
      <c r="GA4741" s="1" t="inlineStr">
        <is>
          <t>735033551022</t>
        </is>
      </c>
      <c r="GB4741" s="1" t="inlineStr">
        <is>
          <t>OPT_SECMH_1</t>
        </is>
      </c>
      <c r="GD4741" s="1" t="inlineStr">
        <is>
          <t>66AB</t>
        </is>
      </c>
    </row>
    <row r="4742" ht="15.75" customHeight="1">
      <c r="GA4742" s="1" t="inlineStr">
        <is>
          <t>634132586791</t>
        </is>
      </c>
      <c r="GB4742" s="1" t="inlineStr">
        <is>
          <t>OPT_SECMH_1</t>
        </is>
      </c>
      <c r="GD4742" s="1" t="inlineStr">
        <is>
          <t>66B</t>
        </is>
      </c>
    </row>
    <row r="4743" ht="15.75" customHeight="1">
      <c r="GA4743" s="1" t="inlineStr">
        <is>
          <t>841364236639</t>
        </is>
      </c>
      <c r="GB4743" s="1" t="inlineStr">
        <is>
          <t>OPT_SECMH_1</t>
        </is>
      </c>
      <c r="GD4743" s="1" t="inlineStr">
        <is>
          <t>66B1</t>
        </is>
      </c>
    </row>
    <row r="4744" ht="15.75" customHeight="1">
      <c r="GA4744" s="1" t="inlineStr">
        <is>
          <t>318141117495</t>
        </is>
      </c>
      <c r="GB4744" s="1" t="inlineStr">
        <is>
          <t>OPT_SECMH_1</t>
        </is>
      </c>
      <c r="GD4744" s="1" t="inlineStr">
        <is>
          <t>66BCEF</t>
        </is>
      </c>
    </row>
    <row r="4745" ht="15.75" customHeight="1">
      <c r="GA4745" s="1" t="inlineStr">
        <is>
          <t>047512468963</t>
        </is>
      </c>
      <c r="GB4745" s="1" t="inlineStr">
        <is>
          <t>OPT_SECMH_1</t>
        </is>
      </c>
      <c r="GD4745" s="1" t="inlineStr">
        <is>
          <t>66C</t>
        </is>
      </c>
    </row>
    <row r="4746" ht="15.75" customHeight="1">
      <c r="GA4746" s="1" t="inlineStr">
        <is>
          <t>828908519604</t>
        </is>
      </c>
      <c r="GB4746" s="1" t="inlineStr">
        <is>
          <t>OPT_SECMH_1</t>
        </is>
      </c>
      <c r="GD4746" s="1" t="inlineStr">
        <is>
          <t>66F</t>
        </is>
      </c>
    </row>
    <row r="4747" ht="15.75" customHeight="1">
      <c r="GA4747" s="1" t="inlineStr">
        <is>
          <t>059778675772</t>
        </is>
      </c>
      <c r="GB4747" s="1" t="inlineStr">
        <is>
          <t>OPT_SECMH_1</t>
        </is>
      </c>
      <c r="GD4747" s="1" t="inlineStr">
        <is>
          <t>66KDF</t>
        </is>
      </c>
    </row>
    <row r="4748" ht="15.75" customHeight="1">
      <c r="GA4748" s="1" t="inlineStr">
        <is>
          <t>273843737719</t>
        </is>
      </c>
      <c r="GB4748" s="1" t="inlineStr">
        <is>
          <t>OPT_SECMH_1</t>
        </is>
      </c>
      <c r="GD4748" s="1" t="inlineStr">
        <is>
          <t>67</t>
        </is>
      </c>
    </row>
    <row r="4749" ht="15.75" customHeight="1">
      <c r="GA4749" s="1" t="inlineStr">
        <is>
          <t>054604632813</t>
        </is>
      </c>
      <c r="GB4749" s="1" t="inlineStr">
        <is>
          <t>OPT_SECMH_1</t>
        </is>
      </c>
      <c r="GD4749" s="1" t="inlineStr">
        <is>
          <t>67-1A</t>
        </is>
      </c>
    </row>
    <row r="4750" ht="15.75" customHeight="1">
      <c r="GA4750" s="1" t="inlineStr">
        <is>
          <t>065216879361</t>
        </is>
      </c>
      <c r="GB4750" s="1" t="inlineStr">
        <is>
          <t>OPT_SECMH_1</t>
        </is>
      </c>
      <c r="GD4750" s="1" t="inlineStr">
        <is>
          <t>67-1B</t>
        </is>
      </c>
    </row>
    <row r="4751" ht="15.75" customHeight="1">
      <c r="GA4751" s="1" t="inlineStr">
        <is>
          <t>533007005899</t>
        </is>
      </c>
      <c r="GB4751" s="1" t="inlineStr">
        <is>
          <t>OPT_SECMH_1</t>
        </is>
      </c>
      <c r="GD4751" s="1" t="inlineStr">
        <is>
          <t>67A</t>
        </is>
      </c>
    </row>
    <row r="4752" ht="15.75" customHeight="1">
      <c r="GA4752" s="1" t="inlineStr">
        <is>
          <t>008778764734</t>
        </is>
      </c>
      <c r="GB4752" s="1" t="inlineStr">
        <is>
          <t>OPT_SECMH_1</t>
        </is>
      </c>
      <c r="GD4752" s="1" t="inlineStr">
        <is>
          <t>67B</t>
        </is>
      </c>
    </row>
    <row r="4753" ht="15.75" customHeight="1">
      <c r="GA4753" s="1" t="inlineStr">
        <is>
          <t>324703635804</t>
        </is>
      </c>
      <c r="GB4753" s="1" t="inlineStr">
        <is>
          <t>OPT_SECMH_1</t>
        </is>
      </c>
      <c r="GD4753" s="1" t="inlineStr">
        <is>
          <t>67C</t>
        </is>
      </c>
    </row>
    <row r="4754" ht="15.75" customHeight="1">
      <c r="GA4754" s="1" t="inlineStr">
        <is>
          <t>528188450463</t>
        </is>
      </c>
      <c r="GB4754" s="1" t="inlineStr">
        <is>
          <t>OPT_SECMH_1</t>
        </is>
      </c>
      <c r="GD4754" s="1" t="inlineStr">
        <is>
          <t>68</t>
        </is>
      </c>
    </row>
    <row r="4755" ht="15.75" customHeight="1">
      <c r="GA4755" s="1" t="inlineStr">
        <is>
          <t>269482410845</t>
        </is>
      </c>
      <c r="GB4755" s="1" t="inlineStr">
        <is>
          <t>OPT_SECMH_1</t>
        </is>
      </c>
      <c r="GD4755" s="1" t="inlineStr">
        <is>
          <t>69</t>
        </is>
      </c>
    </row>
    <row r="4756" ht="15.75" customHeight="1">
      <c r="GA4756" s="1" t="inlineStr">
        <is>
          <t>335009246167</t>
        </is>
      </c>
      <c r="GB4756" s="1" t="inlineStr">
        <is>
          <t>OPT_SECMH_1</t>
        </is>
      </c>
      <c r="GD4756" s="1" t="inlineStr">
        <is>
          <t>6A</t>
        </is>
      </c>
    </row>
    <row r="4757" ht="15.75" customHeight="1">
      <c r="GA4757" s="1" t="inlineStr">
        <is>
          <t>479748938109</t>
        </is>
      </c>
      <c r="GB4757" s="1" t="inlineStr">
        <is>
          <t>OPT_SECMH_1</t>
        </is>
      </c>
      <c r="GD4757" s="1" t="inlineStr">
        <is>
          <t>6B</t>
        </is>
      </c>
    </row>
    <row r="4758" ht="15.75" customHeight="1">
      <c r="GA4758" s="1" t="inlineStr">
        <is>
          <t>182327645880</t>
        </is>
      </c>
      <c r="GB4758" s="1" t="inlineStr">
        <is>
          <t>OPT_SECMH_1</t>
        </is>
      </c>
      <c r="GD4758" s="1" t="inlineStr">
        <is>
          <t>7</t>
        </is>
      </c>
    </row>
    <row r="4759" ht="15.75" customHeight="1">
      <c r="GA4759" s="1" t="inlineStr">
        <is>
          <t>972478472850</t>
        </is>
      </c>
      <c r="GB4759" s="1" t="inlineStr">
        <is>
          <t>OPT_SECMH_1</t>
        </is>
      </c>
      <c r="GD4759" s="1" t="inlineStr">
        <is>
          <t>70</t>
        </is>
      </c>
    </row>
    <row r="4760" ht="15.75" customHeight="1">
      <c r="GA4760" s="1" t="inlineStr">
        <is>
          <t>029637824919</t>
        </is>
      </c>
      <c r="GB4760" s="1" t="inlineStr">
        <is>
          <t>OPT_SECMH_1</t>
        </is>
      </c>
      <c r="GD4760" s="1" t="inlineStr">
        <is>
          <t>70K</t>
        </is>
      </c>
    </row>
    <row r="4761" ht="15.75" customHeight="1">
      <c r="GA4761" s="1" t="inlineStr">
        <is>
          <t>345391508313</t>
        </is>
      </c>
      <c r="GB4761" s="1" t="inlineStr">
        <is>
          <t>OPT_SECMH_1</t>
        </is>
      </c>
      <c r="GD4761" s="1" t="inlineStr">
        <is>
          <t>72</t>
        </is>
      </c>
    </row>
    <row r="4762" ht="15.75" customHeight="1">
      <c r="GA4762" s="1" t="inlineStr">
        <is>
          <t>129150245083</t>
        </is>
      </c>
      <c r="GB4762" s="1" t="inlineStr">
        <is>
          <t>OPT_SECMH_1</t>
        </is>
      </c>
      <c r="GD4762" s="1" t="inlineStr">
        <is>
          <t>73</t>
        </is>
      </c>
    </row>
    <row r="4763" ht="15.75" customHeight="1">
      <c r="GA4763" s="1" t="inlineStr">
        <is>
          <t>934403000521</t>
        </is>
      </c>
      <c r="GB4763" s="1" t="inlineStr">
        <is>
          <t>OPT_SECMH_1</t>
        </is>
      </c>
      <c r="GD4763" s="1" t="inlineStr">
        <is>
          <t>74</t>
        </is>
      </c>
    </row>
    <row r="4764" ht="15.75" customHeight="1">
      <c r="GA4764" s="1" t="inlineStr">
        <is>
          <t>072251727800</t>
        </is>
      </c>
      <c r="GB4764" s="1" t="inlineStr">
        <is>
          <t>OPT_SECMH_1</t>
        </is>
      </c>
      <c r="GD4764" s="1" t="inlineStr">
        <is>
          <t>75</t>
        </is>
      </c>
    </row>
    <row r="4765" ht="15.75" customHeight="1">
      <c r="GA4765" s="1" t="inlineStr">
        <is>
          <t>442900368732</t>
        </is>
      </c>
      <c r="GB4765" s="1" t="inlineStr">
        <is>
          <t>OPT_SECMH_1</t>
        </is>
      </c>
      <c r="GD4765" s="1" t="inlineStr">
        <is>
          <t>75A</t>
        </is>
      </c>
    </row>
    <row r="4766" ht="15.75" customHeight="1">
      <c r="GA4766" s="1" t="inlineStr">
        <is>
          <t>307008706520</t>
        </is>
      </c>
      <c r="GB4766" s="1" t="inlineStr">
        <is>
          <t>OPT_SECMH_1</t>
        </is>
      </c>
      <c r="GD4766" s="1" t="inlineStr">
        <is>
          <t>76</t>
        </is>
      </c>
    </row>
    <row r="4767" ht="15.75" customHeight="1">
      <c r="GA4767" s="1" t="inlineStr">
        <is>
          <t>307513675571</t>
        </is>
      </c>
      <c r="GB4767" s="1" t="inlineStr">
        <is>
          <t>OPT_SECMH_1</t>
        </is>
      </c>
      <c r="GD4767" s="1" t="inlineStr">
        <is>
          <t>77</t>
        </is>
      </c>
    </row>
    <row r="4768" ht="15.75" customHeight="1">
      <c r="GA4768" s="1" t="inlineStr">
        <is>
          <t>442304020384</t>
        </is>
      </c>
      <c r="GB4768" s="1" t="inlineStr">
        <is>
          <t>OPT_SECMH_1</t>
        </is>
      </c>
      <c r="GD4768" s="1" t="inlineStr">
        <is>
          <t>77A</t>
        </is>
      </c>
    </row>
    <row r="4769" ht="15.75" customHeight="1">
      <c r="GA4769" s="1" t="inlineStr">
        <is>
          <t>627501342394</t>
        </is>
      </c>
      <c r="GB4769" s="1" t="inlineStr">
        <is>
          <t>OPT_SECMH_1</t>
        </is>
      </c>
      <c r="GD4769" s="1" t="inlineStr">
        <is>
          <t>78</t>
        </is>
      </c>
    </row>
    <row r="4770" ht="15.75" customHeight="1">
      <c r="GA4770" s="1" t="inlineStr">
        <is>
          <t>901476722184</t>
        </is>
      </c>
      <c r="GB4770" s="1" t="inlineStr">
        <is>
          <t>OPT_SECMH_1</t>
        </is>
      </c>
      <c r="GD4770" s="1" t="inlineStr">
        <is>
          <t>79</t>
        </is>
      </c>
    </row>
    <row r="4771" ht="15.75" customHeight="1">
      <c r="GA4771" s="1" t="inlineStr">
        <is>
          <t>419492038355</t>
        </is>
      </c>
      <c r="GB4771" s="1" t="inlineStr">
        <is>
          <t>OPT_SECMH_1</t>
        </is>
      </c>
      <c r="GD4771" s="1" t="inlineStr">
        <is>
          <t>8</t>
        </is>
      </c>
    </row>
    <row r="4772" ht="15.75" customHeight="1">
      <c r="GA4772" s="1" t="inlineStr">
        <is>
          <t>116394335129</t>
        </is>
      </c>
      <c r="GB4772" s="1" t="inlineStr">
        <is>
          <t>OPT_SECMH_1</t>
        </is>
      </c>
      <c r="GD4772" s="1" t="inlineStr">
        <is>
          <t>80</t>
        </is>
      </c>
    </row>
    <row r="4773" ht="15.75" customHeight="1">
      <c r="GA4773" s="1" t="inlineStr">
        <is>
          <t>837690149998</t>
        </is>
      </c>
      <c r="GB4773" s="1" t="inlineStr">
        <is>
          <t>OPT_SECMH_1</t>
        </is>
      </c>
      <c r="GD4773" s="1" t="inlineStr">
        <is>
          <t>81</t>
        </is>
      </c>
    </row>
    <row r="4774" ht="15.75" customHeight="1">
      <c r="GA4774" s="1" t="inlineStr">
        <is>
          <t>325650319022</t>
        </is>
      </c>
      <c r="GB4774" s="1" t="inlineStr">
        <is>
          <t>OPT_SECMH_1</t>
        </is>
      </c>
      <c r="GD4774" s="1" t="inlineStr">
        <is>
          <t>82</t>
        </is>
      </c>
    </row>
    <row r="4775" ht="15.75" customHeight="1">
      <c r="GA4775" s="1" t="inlineStr">
        <is>
          <t>411688870220</t>
        </is>
      </c>
      <c r="GB4775" s="1" t="inlineStr">
        <is>
          <t>OPT_SECMH_1</t>
        </is>
      </c>
      <c r="GD4775" s="1" t="inlineStr">
        <is>
          <t>83</t>
        </is>
      </c>
    </row>
    <row r="4776" ht="15.75" customHeight="1">
      <c r="GA4776" s="1" t="inlineStr">
        <is>
          <t>112690287440</t>
        </is>
      </c>
      <c r="GB4776" s="1" t="inlineStr">
        <is>
          <t>OPT_SECMH_1</t>
        </is>
      </c>
      <c r="GD4776" s="1" t="inlineStr">
        <is>
          <t>84</t>
        </is>
      </c>
    </row>
    <row r="4777" ht="15.75" customHeight="1">
      <c r="GA4777" s="1" t="inlineStr">
        <is>
          <t>014966209852</t>
        </is>
      </c>
      <c r="GB4777" s="1" t="inlineStr">
        <is>
          <t>OPT_SECMH_1</t>
        </is>
      </c>
      <c r="GD4777" s="1" t="inlineStr">
        <is>
          <t>85</t>
        </is>
      </c>
    </row>
    <row r="4778" ht="15.75" customHeight="1">
      <c r="GA4778" s="1" t="inlineStr">
        <is>
          <t>356817229060</t>
        </is>
      </c>
      <c r="GB4778" s="1" t="inlineStr">
        <is>
          <t>OPT_SECMH_1</t>
        </is>
      </c>
      <c r="GD4778" s="1" t="inlineStr">
        <is>
          <t>85 (1)</t>
        </is>
      </c>
    </row>
    <row r="4779" ht="15.75" customHeight="1">
      <c r="GA4779" s="1" t="inlineStr">
        <is>
          <t>627451155441</t>
        </is>
      </c>
      <c r="GB4779" s="1" t="inlineStr">
        <is>
          <t>OPT_SECMH_1</t>
        </is>
      </c>
      <c r="GD4779" s="1" t="inlineStr">
        <is>
          <t>85(2)</t>
        </is>
      </c>
    </row>
    <row r="4780" ht="15.75" customHeight="1">
      <c r="GA4780" s="1" t="inlineStr">
        <is>
          <t>057197835408</t>
        </is>
      </c>
      <c r="GB4780" s="1" t="inlineStr">
        <is>
          <t>OPT_SECMH_1</t>
        </is>
      </c>
      <c r="GD4780" s="1" t="inlineStr">
        <is>
          <t>85(3)</t>
        </is>
      </c>
    </row>
    <row r="4781" ht="15.75" customHeight="1">
      <c r="GA4781" s="1" t="inlineStr">
        <is>
          <t>276218191389</t>
        </is>
      </c>
      <c r="GB4781" s="1" t="inlineStr">
        <is>
          <t>OPT_SECMH_1</t>
        </is>
      </c>
      <c r="GD4781" s="1" t="inlineStr">
        <is>
          <t>85(A)</t>
        </is>
      </c>
    </row>
    <row r="4782" ht="15.75" customHeight="1">
      <c r="GA4782" s="1" t="inlineStr">
        <is>
          <t>349103421806</t>
        </is>
      </c>
      <c r="GB4782" s="1" t="inlineStr">
        <is>
          <t>OPT_SECMH_1</t>
        </is>
      </c>
      <c r="GD4782" s="1" t="inlineStr">
        <is>
          <t>85/1</t>
        </is>
      </c>
    </row>
    <row r="4783" ht="15.75" customHeight="1">
      <c r="GA4783" s="1" t="inlineStr">
        <is>
          <t>874325166974</t>
        </is>
      </c>
      <c r="GB4783" s="1" t="inlineStr">
        <is>
          <t>OPT_SECMH_1</t>
        </is>
      </c>
      <c r="GD4783" s="1" t="inlineStr">
        <is>
          <t>851</t>
        </is>
      </c>
    </row>
    <row r="4784" ht="15.75" customHeight="1">
      <c r="GA4784" s="1" t="inlineStr">
        <is>
          <t>325865679284</t>
        </is>
      </c>
      <c r="GB4784" s="1" t="inlineStr">
        <is>
          <t>OPT_SECMH_1</t>
        </is>
      </c>
      <c r="GD4784" s="1" t="inlineStr">
        <is>
          <t>8513</t>
        </is>
      </c>
    </row>
    <row r="4785" ht="15.75" customHeight="1">
      <c r="GA4785" s="1" t="inlineStr">
        <is>
          <t>054595375859</t>
        </is>
      </c>
      <c r="GB4785" s="1" t="inlineStr">
        <is>
          <t>OPT_SECMH_1</t>
        </is>
      </c>
      <c r="GD4785" s="1" t="inlineStr">
        <is>
          <t>85B</t>
        </is>
      </c>
    </row>
    <row r="4786" ht="15.75" customHeight="1">
      <c r="GA4786" s="1" t="inlineStr">
        <is>
          <t>327152266402</t>
        </is>
      </c>
      <c r="GB4786" s="1" t="inlineStr">
        <is>
          <t>OPT_SECMH_1</t>
        </is>
      </c>
      <c r="GD4786" s="1" t="inlineStr">
        <is>
          <t>85E</t>
        </is>
      </c>
    </row>
    <row r="4787" ht="15.75" customHeight="1">
      <c r="GA4787" s="1" t="inlineStr">
        <is>
          <t>627859329257</t>
        </is>
      </c>
      <c r="GB4787" s="1" t="inlineStr">
        <is>
          <t>OPT_SECMH_1</t>
        </is>
      </c>
      <c r="GD4787" s="1" t="inlineStr">
        <is>
          <t>85F</t>
        </is>
      </c>
    </row>
    <row r="4788" ht="15.75" customHeight="1">
      <c r="GA4788" s="1" t="inlineStr">
        <is>
          <t>931916828299</t>
        </is>
      </c>
      <c r="GB4788" s="1" t="inlineStr">
        <is>
          <t>OPT_SECMH_1</t>
        </is>
      </c>
      <c r="GD4788" s="1" t="inlineStr">
        <is>
          <t>86</t>
        </is>
      </c>
    </row>
    <row r="4789" ht="15.75" customHeight="1">
      <c r="GA4789" s="1" t="inlineStr">
        <is>
          <t>660952234490</t>
        </is>
      </c>
      <c r="GB4789" s="1" t="inlineStr">
        <is>
          <t>OPT_SECMH_1</t>
        </is>
      </c>
      <c r="GD4789" s="1" t="inlineStr">
        <is>
          <t>87</t>
        </is>
      </c>
    </row>
    <row r="4790" ht="15.75" customHeight="1">
      <c r="GA4790" s="1" t="inlineStr">
        <is>
          <t>949728003774</t>
        </is>
      </c>
      <c r="GB4790" s="1" t="inlineStr">
        <is>
          <t>OPT_SECMH_1</t>
        </is>
      </c>
      <c r="GD4790" s="1" t="inlineStr">
        <is>
          <t>88</t>
        </is>
      </c>
    </row>
    <row r="4791" ht="15.75" customHeight="1">
      <c r="GA4791" s="1" t="inlineStr">
        <is>
          <t>205539576678</t>
        </is>
      </c>
      <c r="GB4791" s="1" t="inlineStr">
        <is>
          <t>OPT_SECMH_1</t>
        </is>
      </c>
      <c r="GD4791" s="1" t="inlineStr">
        <is>
          <t>89</t>
        </is>
      </c>
    </row>
    <row r="4792" ht="15.75" customHeight="1">
      <c r="GA4792" s="1" t="inlineStr">
        <is>
          <t>787724410615</t>
        </is>
      </c>
      <c r="GB4792" s="1" t="inlineStr">
        <is>
          <t>OPT_SECMH_1</t>
        </is>
      </c>
      <c r="GD4792" s="1" t="inlineStr">
        <is>
          <t>9</t>
        </is>
      </c>
    </row>
    <row r="4793" ht="15.75" customHeight="1">
      <c r="GA4793" s="1" t="inlineStr">
        <is>
          <t>783360503102</t>
        </is>
      </c>
      <c r="GB4793" s="1" t="inlineStr">
        <is>
          <t>OPT_SECMH_1</t>
        </is>
      </c>
      <c r="GD4793" s="1" t="inlineStr">
        <is>
          <t>90</t>
        </is>
      </c>
    </row>
    <row r="4794" ht="15.75" customHeight="1">
      <c r="GA4794" s="1" t="inlineStr">
        <is>
          <t>138308771347</t>
        </is>
      </c>
      <c r="GB4794" s="1" t="inlineStr">
        <is>
          <t>OPT_SECMH_1</t>
        </is>
      </c>
      <c r="GD4794" s="1" t="inlineStr">
        <is>
          <t>91</t>
        </is>
      </c>
    </row>
    <row r="4795" ht="15.75" customHeight="1">
      <c r="GA4795" s="1" t="inlineStr">
        <is>
          <t>283534662105</t>
        </is>
      </c>
      <c r="GB4795" s="1" t="inlineStr">
        <is>
          <t>OPT_SECMH_1</t>
        </is>
      </c>
      <c r="GD4795" s="1" t="inlineStr">
        <is>
          <t>92</t>
        </is>
      </c>
    </row>
    <row r="4796" ht="15.75" customHeight="1">
      <c r="GA4796" s="1" t="inlineStr">
        <is>
          <t>697747447591</t>
        </is>
      </c>
      <c r="GB4796" s="1" t="inlineStr">
        <is>
          <t>OPT_SECMH_1</t>
        </is>
      </c>
      <c r="GD4796" s="1" t="inlineStr">
        <is>
          <t>93</t>
        </is>
      </c>
    </row>
    <row r="4797" ht="15.75" customHeight="1">
      <c r="GA4797" s="1" t="inlineStr">
        <is>
          <t>729207840182</t>
        </is>
      </c>
      <c r="GB4797" s="1" t="inlineStr">
        <is>
          <t>OPT_SECMH_1</t>
        </is>
      </c>
      <c r="GD4797" s="1" t="inlineStr">
        <is>
          <t>94</t>
        </is>
      </c>
    </row>
    <row r="4798" ht="15.75" customHeight="1">
      <c r="GA4798" s="1" t="inlineStr">
        <is>
          <t>354075131284</t>
        </is>
      </c>
      <c r="GB4798" s="1" t="inlineStr">
        <is>
          <t>OPT_SECMH_1</t>
        </is>
      </c>
      <c r="GD4798" s="1" t="inlineStr">
        <is>
          <t>95</t>
        </is>
      </c>
    </row>
    <row r="4799" ht="15.75" customHeight="1">
      <c r="GA4799" s="1" t="inlineStr">
        <is>
          <t>632659068239</t>
        </is>
      </c>
      <c r="GB4799" s="1" t="inlineStr">
        <is>
          <t>OPT_SECMH_1</t>
        </is>
      </c>
      <c r="GD4799" s="1" t="inlineStr">
        <is>
          <t>96</t>
        </is>
      </c>
    </row>
    <row r="4800" ht="15.75" customHeight="1">
      <c r="GA4800" s="1" t="inlineStr">
        <is>
          <t>691356128195</t>
        </is>
      </c>
      <c r="GB4800" s="1" t="inlineStr">
        <is>
          <t>OPT_SECMH_1</t>
        </is>
      </c>
      <c r="GD4800" s="1" t="inlineStr">
        <is>
          <t>97</t>
        </is>
      </c>
    </row>
    <row r="4801" ht="15.75" customHeight="1">
      <c r="GA4801" s="1" t="inlineStr">
        <is>
          <t>481772159403</t>
        </is>
      </c>
      <c r="GB4801" s="1" t="inlineStr">
        <is>
          <t>OPT_SECMH_1</t>
        </is>
      </c>
      <c r="GD4801" s="1" t="inlineStr">
        <is>
          <t>98</t>
        </is>
      </c>
    </row>
    <row r="4802" ht="15.75" customHeight="1">
      <c r="GA4802" s="1" t="inlineStr">
        <is>
          <t>455029023585</t>
        </is>
      </c>
      <c r="GB4802" s="1" t="inlineStr">
        <is>
          <t>OPT_SECMH_1</t>
        </is>
      </c>
      <c r="GD4802" s="1" t="inlineStr">
        <is>
          <t>99</t>
        </is>
      </c>
    </row>
    <row r="4803" ht="15.75" customHeight="1">
      <c r="GA4803" s="1" t="inlineStr">
        <is>
          <t>328844665101</t>
        </is>
      </c>
      <c r="GB4803" s="1" t="inlineStr">
        <is>
          <t>OPT_SECMH_1</t>
        </is>
      </c>
      <c r="GD4803" s="1" t="inlineStr">
        <is>
          <t>182</t>
        </is>
      </c>
    </row>
    <row r="4804" ht="15.75" customHeight="1">
      <c r="GA4804" s="1" t="inlineStr">
        <is>
          <t>851559977388</t>
        </is>
      </c>
      <c r="GB4804" s="1" t="inlineStr">
        <is>
          <t>OPT_SECMH_1</t>
        </is>
      </c>
      <c r="GD4804" s="1" t="inlineStr">
        <is>
          <t>187</t>
        </is>
      </c>
    </row>
    <row r="4805" ht="15.75" customHeight="1">
      <c r="GA4805" s="1" t="inlineStr">
        <is>
          <t>603963351275</t>
        </is>
      </c>
      <c r="GB4805" s="1" t="inlineStr">
        <is>
          <t>OPT_SECMH_1</t>
        </is>
      </c>
      <c r="GD4805" s="1" t="inlineStr">
        <is>
          <t>72</t>
        </is>
      </c>
    </row>
    <row r="4806" ht="15.75" customHeight="1">
      <c r="GA4806" s="1" t="inlineStr">
        <is>
          <t>825888894805</t>
        </is>
      </c>
      <c r="GB4806" s="1" t="inlineStr">
        <is>
          <t>OPT_SECMH_1</t>
        </is>
      </c>
      <c r="GD4806" s="1" t="inlineStr">
        <is>
          <t>78</t>
        </is>
      </c>
    </row>
    <row r="4807" ht="15.75" customHeight="1">
      <c r="GA4807" s="1" t="inlineStr">
        <is>
          <t>197486580930</t>
        </is>
      </c>
      <c r="GB4807" s="1" t="inlineStr">
        <is>
          <t>OPT_SECMH_1</t>
        </is>
      </c>
      <c r="GD4807" s="1" t="inlineStr">
        <is>
          <t>3</t>
        </is>
      </c>
    </row>
    <row r="4808" ht="15.75" customHeight="1">
      <c r="GA4808" s="1" t="inlineStr">
        <is>
          <t>613685284569</t>
        </is>
      </c>
      <c r="GB4808" s="1" t="inlineStr">
        <is>
          <t>OPT_SECMH_1</t>
        </is>
      </c>
      <c r="GD4808" s="1" t="inlineStr">
        <is>
          <t>4</t>
        </is>
      </c>
    </row>
    <row r="4809" ht="15.75" customHeight="1">
      <c r="GA4809" s="1" t="inlineStr">
        <is>
          <t>416709955184</t>
        </is>
      </c>
      <c r="GB4809" s="1" t="inlineStr">
        <is>
          <t>OPT_SECMH_1</t>
        </is>
      </c>
      <c r="GD4809" s="1" t="inlineStr">
        <is>
          <t>10</t>
        </is>
      </c>
    </row>
    <row r="4810" ht="15.75" customHeight="1">
      <c r="GA4810" s="1" t="inlineStr">
        <is>
          <t>299732093576</t>
        </is>
      </c>
      <c r="GB4810" s="1" t="inlineStr">
        <is>
          <t>OPT_SECMH_1</t>
        </is>
      </c>
      <c r="GD4810" s="1" t="inlineStr">
        <is>
          <t>11</t>
        </is>
      </c>
    </row>
    <row r="4811" ht="15.75" customHeight="1">
      <c r="GA4811" s="1" t="inlineStr">
        <is>
          <t>518636129331</t>
        </is>
      </c>
      <c r="GB4811" s="1" t="inlineStr">
        <is>
          <t>OPT_SECMH_1</t>
        </is>
      </c>
      <c r="GD4811" s="1" t="inlineStr">
        <is>
          <t>11A</t>
        </is>
      </c>
    </row>
    <row r="4812" ht="15.75" customHeight="1">
      <c r="GA4812" s="1" t="inlineStr">
        <is>
          <t>373887126844</t>
        </is>
      </c>
      <c r="GB4812" s="1" t="inlineStr">
        <is>
          <t>OPT_SECMH_1</t>
        </is>
      </c>
      <c r="GD4812" s="1" t="inlineStr">
        <is>
          <t>12</t>
        </is>
      </c>
    </row>
    <row r="4813" ht="15.75" customHeight="1">
      <c r="GA4813" s="1" t="inlineStr">
        <is>
          <t>295378634649</t>
        </is>
      </c>
      <c r="GB4813" s="1" t="inlineStr">
        <is>
          <t>OPT_SECMH_1</t>
        </is>
      </c>
      <c r="GD4813" s="1" t="inlineStr">
        <is>
          <t>129</t>
        </is>
      </c>
    </row>
    <row r="4814" ht="15.75" customHeight="1">
      <c r="GA4814" s="1" t="inlineStr">
        <is>
          <t>075177523916</t>
        </is>
      </c>
      <c r="GB4814" s="1" t="inlineStr">
        <is>
          <t>OPT_SECMH_1</t>
        </is>
      </c>
      <c r="GD4814" s="1" t="inlineStr">
        <is>
          <t>12A</t>
        </is>
      </c>
    </row>
    <row r="4815" ht="15.75" customHeight="1">
      <c r="GA4815" s="1" t="inlineStr">
        <is>
          <t>910648670512</t>
        </is>
      </c>
      <c r="GB4815" s="1" t="inlineStr">
        <is>
          <t>OPT_SECMH_1</t>
        </is>
      </c>
      <c r="GD4815" s="1" t="inlineStr">
        <is>
          <t>12B</t>
        </is>
      </c>
    </row>
    <row r="4816" ht="15.75" customHeight="1">
      <c r="GA4816" s="1" t="inlineStr">
        <is>
          <t>189177098405</t>
        </is>
      </c>
      <c r="GB4816" s="1" t="inlineStr">
        <is>
          <t>OPT_SECMH_1</t>
        </is>
      </c>
      <c r="GD4816" s="1" t="inlineStr">
        <is>
          <t>3</t>
        </is>
      </c>
    </row>
    <row r="4817" ht="15.75" customHeight="1">
      <c r="GA4817" s="1" t="inlineStr">
        <is>
          <t>097139020985</t>
        </is>
      </c>
      <c r="GB4817" s="1" t="inlineStr">
        <is>
          <t>OPT_SECMH_1</t>
        </is>
      </c>
      <c r="GD4817" s="1" t="inlineStr">
        <is>
          <t>4</t>
        </is>
      </c>
    </row>
    <row r="4818" ht="15.75" customHeight="1">
      <c r="GA4818" s="1" t="inlineStr">
        <is>
          <t>980002102637</t>
        </is>
      </c>
      <c r="GB4818" s="1" t="inlineStr">
        <is>
          <t>OPT_SECMH_1</t>
        </is>
      </c>
      <c r="GD4818" s="1" t="inlineStr">
        <is>
          <t>5</t>
        </is>
      </c>
    </row>
    <row r="4819" ht="15.75" customHeight="1">
      <c r="GA4819" s="1" t="inlineStr">
        <is>
          <t>004482578857</t>
        </is>
      </c>
      <c r="GB4819" s="1" t="inlineStr">
        <is>
          <t>OPT_SECMH_1</t>
        </is>
      </c>
      <c r="GD4819" s="1" t="inlineStr">
        <is>
          <t>55</t>
        </is>
      </c>
    </row>
    <row r="4820" ht="15.75" customHeight="1">
      <c r="GA4820" s="1" t="inlineStr">
        <is>
          <t>141351954731</t>
        </is>
      </c>
      <c r="GB4820" s="1" t="inlineStr">
        <is>
          <t>OPT_SECMH_1</t>
        </is>
      </c>
      <c r="GD4820" s="1" t="inlineStr">
        <is>
          <t>6</t>
        </is>
      </c>
    </row>
    <row r="4821" ht="15.75" customHeight="1">
      <c r="GA4821" s="1" t="inlineStr">
        <is>
          <t>278128729579</t>
        </is>
      </c>
      <c r="GB4821" s="1" t="inlineStr">
        <is>
          <t>OPT_SECMH_1</t>
        </is>
      </c>
      <c r="GD4821" s="1" t="inlineStr">
        <is>
          <t>6(A)</t>
        </is>
      </c>
    </row>
    <row r="4822" ht="15.75" customHeight="1">
      <c r="GA4822" s="1" t="inlineStr">
        <is>
          <t>241301849342</t>
        </is>
      </c>
      <c r="GB4822" s="1" t="inlineStr">
        <is>
          <t>OPT_SECMH_1</t>
        </is>
      </c>
      <c r="GD4822" s="1" t="inlineStr">
        <is>
          <t>7</t>
        </is>
      </c>
    </row>
    <row r="4823" ht="15.75" customHeight="1">
      <c r="GA4823" s="1" t="inlineStr">
        <is>
          <t>183341254705</t>
        </is>
      </c>
      <c r="GB4823" s="1" t="inlineStr">
        <is>
          <t>OPT_SECMH_1</t>
        </is>
      </c>
      <c r="GD4823" s="1" t="inlineStr">
        <is>
          <t>8</t>
        </is>
      </c>
    </row>
    <row r="4824" ht="15.75" customHeight="1">
      <c r="GA4824" s="1" t="inlineStr">
        <is>
          <t>034087402630</t>
        </is>
      </c>
      <c r="GB4824" s="1" t="inlineStr">
        <is>
          <t>OPT_SECMH_1</t>
        </is>
      </c>
      <c r="GD4824" s="1" t="inlineStr">
        <is>
          <t>85</t>
        </is>
      </c>
    </row>
    <row r="4825" ht="15.75" customHeight="1">
      <c r="GA4825" s="1" t="inlineStr">
        <is>
          <t>363723700004</t>
        </is>
      </c>
      <c r="GB4825" s="1" t="inlineStr">
        <is>
          <t>OPT_SECMH_1</t>
        </is>
      </c>
      <c r="GD4825" s="1" t="inlineStr">
        <is>
          <t>85(1)</t>
        </is>
      </c>
    </row>
    <row r="4826" ht="15.75" customHeight="1">
      <c r="GA4826" s="1" t="inlineStr">
        <is>
          <t>165739418139</t>
        </is>
      </c>
      <c r="GB4826" s="1" t="inlineStr">
        <is>
          <t>OPT_SECMH_1</t>
        </is>
      </c>
      <c r="GD4826" s="1" t="inlineStr">
        <is>
          <t>85/1</t>
        </is>
      </c>
    </row>
    <row r="4827" ht="15.75" customHeight="1">
      <c r="GA4827" s="1" t="inlineStr">
        <is>
          <t>261256085412</t>
        </is>
      </c>
      <c r="GB4827" s="1" t="inlineStr">
        <is>
          <t>OPT_SECMH_1</t>
        </is>
      </c>
      <c r="GD4827" s="1" t="inlineStr">
        <is>
          <t>87</t>
        </is>
      </c>
    </row>
    <row r="4828" ht="15.75" customHeight="1">
      <c r="GA4828" s="1" t="inlineStr">
        <is>
          <t>809152711411</t>
        </is>
      </c>
      <c r="GB4828" s="1" t="inlineStr">
        <is>
          <t>OPT_SECMH_1</t>
        </is>
      </c>
      <c r="GD4828" s="1" t="inlineStr">
        <is>
          <t>9</t>
        </is>
      </c>
    </row>
    <row r="4829" ht="15.75" customHeight="1">
      <c r="GA4829" s="1" t="inlineStr">
        <is>
          <t>193665018808</t>
        </is>
      </c>
      <c r="GB4829" s="1" t="inlineStr">
        <is>
          <t>OPT_SECMH_1</t>
        </is>
      </c>
      <c r="GD4829" s="1" t="inlineStr">
        <is>
          <t>22</t>
        </is>
      </c>
    </row>
    <row r="4830" ht="15.75" customHeight="1">
      <c r="GA4830" s="1" t="inlineStr">
        <is>
          <t>191509378641</t>
        </is>
      </c>
      <c r="GB4830" s="1" t="inlineStr">
        <is>
          <t>OPT_SECMH_1</t>
        </is>
      </c>
      <c r="GD4830" s="1" t="inlineStr">
        <is>
          <t>23</t>
        </is>
      </c>
    </row>
    <row r="4831" ht="15.75" customHeight="1">
      <c r="GA4831" s="1" t="inlineStr">
        <is>
          <t>518552733604</t>
        </is>
      </c>
      <c r="GB4831" s="1" t="inlineStr">
        <is>
          <t>OPT_SECMH_1</t>
        </is>
      </c>
      <c r="GD4831" s="1" t="inlineStr">
        <is>
          <t>24</t>
        </is>
      </c>
    </row>
    <row r="4832" ht="15.75" customHeight="1">
      <c r="GA4832" s="1" t="inlineStr">
        <is>
          <t>571018459007</t>
        </is>
      </c>
      <c r="GB4832" s="1" t="inlineStr">
        <is>
          <t>OPT_SECMH_1</t>
        </is>
      </c>
      <c r="GD4832" s="1" t="inlineStr">
        <is>
          <t>25</t>
        </is>
      </c>
    </row>
    <row r="4833" ht="15.75" customHeight="1">
      <c r="GA4833" s="1" t="inlineStr">
        <is>
          <t>631399123008</t>
        </is>
      </c>
      <c r="GB4833" s="1" t="inlineStr">
        <is>
          <t>OPT_SECMH_1</t>
        </is>
      </c>
      <c r="GD4833" s="1" t="inlineStr">
        <is>
          <t>26</t>
        </is>
      </c>
    </row>
    <row r="4834" ht="15.75" customHeight="1">
      <c r="GA4834" s="1" t="inlineStr">
        <is>
          <t>726399875488</t>
        </is>
      </c>
      <c r="GB4834" s="1" t="inlineStr">
        <is>
          <t>OPT_SECMH_1</t>
        </is>
      </c>
      <c r="GD4834" s="1" t="inlineStr">
        <is>
          <t>27</t>
        </is>
      </c>
    </row>
    <row r="4835" ht="15.75" customHeight="1">
      <c r="GA4835" s="1" t="inlineStr">
        <is>
          <t>809881603628</t>
        </is>
      </c>
      <c r="GB4835" s="1" t="inlineStr">
        <is>
          <t>OPT_SECMH_1</t>
        </is>
      </c>
      <c r="GD4835" s="1" t="inlineStr">
        <is>
          <t>28</t>
        </is>
      </c>
    </row>
    <row r="4836" ht="15.75" customHeight="1">
      <c r="GA4836" s="1" t="inlineStr">
        <is>
          <t>496394421403</t>
        </is>
      </c>
      <c r="GB4836" s="1" t="inlineStr">
        <is>
          <t>OPT_SECMH_1</t>
        </is>
      </c>
      <c r="GD4836" s="1" t="inlineStr">
        <is>
          <t>29</t>
        </is>
      </c>
    </row>
    <row r="4837" ht="15.75" customHeight="1">
      <c r="GA4837" s="1" t="inlineStr">
        <is>
          <t>643648159114</t>
        </is>
      </c>
      <c r="GB4837" s="1" t="inlineStr">
        <is>
          <t>OPT_SECMH_1</t>
        </is>
      </c>
      <c r="GD4837" s="1" t="inlineStr">
        <is>
          <t>32</t>
        </is>
      </c>
    </row>
    <row r="4838" ht="15.75" customHeight="1">
      <c r="GA4838" s="1" t="inlineStr">
        <is>
          <t>506868991862</t>
        </is>
      </c>
      <c r="GB4838" s="1" t="inlineStr">
        <is>
          <t>OPT_SECMH_1</t>
        </is>
      </c>
      <c r="GD4838" s="1" t="inlineStr">
        <is>
          <t>34</t>
        </is>
      </c>
    </row>
    <row r="4839" ht="15.75" customHeight="1">
      <c r="GA4839" s="1" t="inlineStr">
        <is>
          <t>958038159843</t>
        </is>
      </c>
      <c r="GB4839" s="1" t="inlineStr">
        <is>
          <t>OPT_SECMH_1</t>
        </is>
      </c>
      <c r="GD4839" s="1" t="inlineStr">
        <is>
          <t>35</t>
        </is>
      </c>
    </row>
    <row r="4840" ht="15.75" customHeight="1">
      <c r="GA4840" s="1" t="inlineStr">
        <is>
          <t>349340551768</t>
        </is>
      </c>
      <c r="GB4840" s="1" t="inlineStr">
        <is>
          <t>OPT_SECMH_1</t>
        </is>
      </c>
      <c r="GD4840" s="1" t="inlineStr">
        <is>
          <t>20</t>
        </is>
      </c>
    </row>
    <row r="4841" ht="15.75" customHeight="1">
      <c r="GA4841" s="1" t="inlineStr">
        <is>
          <t>574482814473</t>
        </is>
      </c>
      <c r="GB4841" s="1" t="inlineStr">
        <is>
          <t>OPT_SECMH_1</t>
        </is>
      </c>
      <c r="GD4841" s="1" t="inlineStr">
        <is>
          <t>20</t>
        </is>
      </c>
    </row>
    <row r="4842" ht="15.75" customHeight="1">
      <c r="GA4842" s="1" t="inlineStr">
        <is>
          <t>418072780717</t>
        </is>
      </c>
      <c r="GB4842" s="1" t="inlineStr">
        <is>
          <t>OPT_SECMH_1</t>
        </is>
      </c>
      <c r="GD4842" s="1" t="inlineStr">
        <is>
          <t>11</t>
        </is>
      </c>
    </row>
    <row r="4843" ht="15.75" customHeight="1">
      <c r="GA4843" s="1" t="inlineStr">
        <is>
          <t>899104314024</t>
        </is>
      </c>
      <c r="GB4843" s="1" t="inlineStr">
        <is>
          <t>OPT_SECMH_1</t>
        </is>
      </c>
      <c r="GD4843" s="1" t="inlineStr">
        <is>
          <t>24</t>
        </is>
      </c>
    </row>
    <row r="4844" ht="15.75" customHeight="1">
      <c r="GA4844" s="1" t="inlineStr">
        <is>
          <t>896923819716</t>
        </is>
      </c>
      <c r="GB4844" s="1" t="inlineStr">
        <is>
          <t>OPT_SECMH_1</t>
        </is>
      </c>
      <c r="GD4844" s="1" t="inlineStr">
        <is>
          <t>5</t>
        </is>
      </c>
    </row>
    <row r="4845" ht="15.75" customHeight="1">
      <c r="GA4845" s="1" t="inlineStr">
        <is>
          <t>493357813050</t>
        </is>
      </c>
      <c r="GB4845" s="1" t="inlineStr">
        <is>
          <t>OPT_SECMH_1</t>
        </is>
      </c>
      <c r="GD4845" s="1" t="inlineStr">
        <is>
          <t>21</t>
        </is>
      </c>
    </row>
    <row r="4846" ht="15.75" customHeight="1">
      <c r="GA4846" s="1" t="inlineStr">
        <is>
          <t>748541274171</t>
        </is>
      </c>
      <c r="GB4846" s="1" t="inlineStr">
        <is>
          <t>OPT_SECMH_1</t>
        </is>
      </c>
      <c r="GD4846" s="1" t="inlineStr">
        <is>
          <t>22</t>
        </is>
      </c>
    </row>
    <row r="4847" ht="15.75" customHeight="1">
      <c r="GA4847" s="1" t="inlineStr">
        <is>
          <t>784257907956</t>
        </is>
      </c>
      <c r="GB4847" s="1" t="inlineStr">
        <is>
          <t>OPT_SECMH_1</t>
        </is>
      </c>
      <c r="GD4847" s="1" t="inlineStr">
        <is>
          <t>33</t>
        </is>
      </c>
    </row>
    <row r="4848" ht="15.75" customHeight="1">
      <c r="GA4848" s="1" t="inlineStr">
        <is>
          <t>219452873145</t>
        </is>
      </c>
      <c r="GB4848" s="1" t="inlineStr">
        <is>
          <t>OPT_SECMH_1</t>
        </is>
      </c>
      <c r="GD4848" s="1" t="inlineStr">
        <is>
          <t>37</t>
        </is>
      </c>
    </row>
    <row r="4849" ht="15.75" customHeight="1">
      <c r="GA4849" s="1" t="inlineStr">
        <is>
          <t>925147689230</t>
        </is>
      </c>
      <c r="GB4849" s="1" t="inlineStr">
        <is>
          <t>OPT_SECMH_1</t>
        </is>
      </c>
      <c r="GD4849" s="1" t="inlineStr">
        <is>
          <t>3</t>
        </is>
      </c>
    </row>
    <row r="4850" ht="15.75" customHeight="1">
      <c r="GA4850" s="1" t="inlineStr">
        <is>
          <t>473926290954</t>
        </is>
      </c>
      <c r="GB4850" s="1" t="inlineStr">
        <is>
          <t>OPT_SECMH_1</t>
        </is>
      </c>
      <c r="GD4850" s="1" t="inlineStr">
        <is>
          <t>4</t>
        </is>
      </c>
    </row>
    <row r="4851" ht="15.75" customHeight="1">
      <c r="GA4851" s="1" t="inlineStr">
        <is>
          <t>433785366014</t>
        </is>
      </c>
      <c r="GB4851" s="1" t="inlineStr">
        <is>
          <t>OPT_SECMH_1</t>
        </is>
      </c>
      <c r="GD4851" s="1" t="inlineStr">
        <is>
          <t>5</t>
        </is>
      </c>
    </row>
    <row r="4852" ht="15.75" customHeight="1">
      <c r="GA4852" s="1" t="inlineStr">
        <is>
          <t>622495133884</t>
        </is>
      </c>
      <c r="GB4852" s="1" t="inlineStr">
        <is>
          <t>OPT_SECMH_1</t>
        </is>
      </c>
      <c r="GD4852" s="1" t="inlineStr">
        <is>
          <t>5(2)</t>
        </is>
      </c>
    </row>
    <row r="4853" ht="15.75" customHeight="1">
      <c r="GA4853" s="1" t="inlineStr">
        <is>
          <t>060858959661</t>
        </is>
      </c>
      <c r="GB4853" s="1" t="inlineStr">
        <is>
          <t>OPT_SECMH_1</t>
        </is>
      </c>
      <c r="GD4853" s="1" t="inlineStr">
        <is>
          <t>7</t>
        </is>
      </c>
    </row>
    <row r="4854" ht="15.75" customHeight="1">
      <c r="GA4854" s="1" t="inlineStr">
        <is>
          <t>050403846798</t>
        </is>
      </c>
      <c r="GB4854" s="1" t="inlineStr">
        <is>
          <t>OPT_SECMH_1</t>
        </is>
      </c>
      <c r="GD4854" s="1" t="inlineStr">
        <is>
          <t>3</t>
        </is>
      </c>
    </row>
    <row r="4855" ht="15.75" customHeight="1">
      <c r="GA4855" s="1" t="inlineStr">
        <is>
          <t>299397419272</t>
        </is>
      </c>
      <c r="GB4855" s="1" t="inlineStr">
        <is>
          <t>OPT_SECMH_1</t>
        </is>
      </c>
      <c r="GD4855" s="1" t="inlineStr">
        <is>
          <t>4</t>
        </is>
      </c>
    </row>
    <row r="4856" ht="15.75" customHeight="1">
      <c r="GA4856" s="1" t="inlineStr">
        <is>
          <t>633317351760</t>
        </is>
      </c>
      <c r="GB4856" s="1" t="inlineStr">
        <is>
          <t>OPT_SECMH_1</t>
        </is>
      </c>
      <c r="GD4856" s="1" t="inlineStr">
        <is>
          <t>33</t>
        </is>
      </c>
    </row>
    <row r="4857" ht="15.75" customHeight="1">
      <c r="GA4857" s="1" t="inlineStr">
        <is>
          <t>172163066041</t>
        </is>
      </c>
      <c r="GB4857" s="1" t="inlineStr">
        <is>
          <t>OPT_SECMH_1</t>
        </is>
      </c>
      <c r="GD4857" s="1" t="inlineStr">
        <is>
          <t>13</t>
        </is>
      </c>
    </row>
    <row r="4858" ht="15.75" customHeight="1">
      <c r="GA4858" s="1" t="inlineStr">
        <is>
          <t>683639234263</t>
        </is>
      </c>
      <c r="GB4858" s="1" t="inlineStr">
        <is>
          <t>OPT_SECMH_1</t>
        </is>
      </c>
      <c r="GD4858" s="1" t="inlineStr">
        <is>
          <t>23</t>
        </is>
      </c>
    </row>
    <row r="4859" ht="15.75" customHeight="1">
      <c r="GA4859" s="1" t="inlineStr">
        <is>
          <t>911072384925</t>
        </is>
      </c>
      <c r="GB4859" s="1" t="inlineStr">
        <is>
          <t>OPT_SECMH_1</t>
        </is>
      </c>
      <c r="GD4859" s="1" t="inlineStr">
        <is>
          <t>24</t>
        </is>
      </c>
    </row>
    <row r="4860" ht="15.75" customHeight="1">
      <c r="GA4860" s="1" t="inlineStr">
        <is>
          <t>501058748656</t>
        </is>
      </c>
      <c r="GB4860" s="1" t="inlineStr">
        <is>
          <t>OPT_SECMH_1</t>
        </is>
      </c>
      <c r="GD4860" s="1" t="inlineStr">
        <is>
          <t>25</t>
        </is>
      </c>
    </row>
    <row r="4861" ht="15.75" customHeight="1">
      <c r="GA4861" s="1" t="inlineStr">
        <is>
          <t>107923735142</t>
        </is>
      </c>
      <c r="GB4861" s="1" t="inlineStr">
        <is>
          <t>OPT_SECMH_1</t>
        </is>
      </c>
      <c r="GD4861" s="1" t="inlineStr">
        <is>
          <t>6</t>
        </is>
      </c>
    </row>
    <row r="4862" ht="15.75" customHeight="1">
      <c r="GA4862" s="1" t="inlineStr">
        <is>
          <t>461459181435</t>
        </is>
      </c>
      <c r="GB4862" s="1" t="inlineStr">
        <is>
          <t>OPT_SECMH_1</t>
        </is>
      </c>
      <c r="GD4862" s="1" t="inlineStr">
        <is>
          <t>82</t>
        </is>
      </c>
    </row>
    <row r="4863" ht="15.75" customHeight="1">
      <c r="GA4863" s="1" t="inlineStr">
        <is>
          <t>486305716154</t>
        </is>
      </c>
      <c r="GB4863" s="1" t="inlineStr">
        <is>
          <t>OPT_SECMH_1</t>
        </is>
      </c>
      <c r="GD4863" s="1" t="inlineStr">
        <is>
          <t>83</t>
        </is>
      </c>
    </row>
    <row r="4864" ht="15.75" customHeight="1">
      <c r="GA4864" s="1" t="inlineStr">
        <is>
          <t>506206462443</t>
        </is>
      </c>
      <c r="GB4864" s="1" t="inlineStr">
        <is>
          <t>OPT_SECMH_1</t>
        </is>
      </c>
      <c r="GD4864" s="1" t="inlineStr">
        <is>
          <t>84</t>
        </is>
      </c>
    </row>
    <row r="4865" ht="15.75" customHeight="1">
      <c r="GA4865" s="1" t="inlineStr">
        <is>
          <t>200799013219</t>
        </is>
      </c>
      <c r="GB4865" s="1" t="inlineStr">
        <is>
          <t>OPT_SECMH_1</t>
        </is>
      </c>
      <c r="GD4865" s="1" t="inlineStr">
        <is>
          <t>85</t>
        </is>
      </c>
    </row>
    <row r="4866" ht="15.75" customHeight="1">
      <c r="GA4866" s="1" t="inlineStr">
        <is>
          <t>436836117751</t>
        </is>
      </c>
      <c r="GB4866" s="1" t="inlineStr">
        <is>
          <t>OPT_SECMH_1</t>
        </is>
      </c>
      <c r="GD4866" s="1" t="inlineStr">
        <is>
          <t>86</t>
        </is>
      </c>
    </row>
    <row r="4867" ht="15.75" customHeight="1">
      <c r="GA4867" s="1" t="inlineStr">
        <is>
          <t>886889274300</t>
        </is>
      </c>
      <c r="GB4867" s="1" t="inlineStr">
        <is>
          <t>OPT_SECMH_1</t>
        </is>
      </c>
      <c r="GD4867" s="1" t="inlineStr">
        <is>
          <t>21</t>
        </is>
      </c>
    </row>
    <row r="4868" ht="15.75" customHeight="1">
      <c r="GA4868" s="1" t="inlineStr">
        <is>
          <t>308419082636</t>
        </is>
      </c>
      <c r="GB4868" s="1" t="inlineStr">
        <is>
          <t>OPT_SECMH_1</t>
        </is>
      </c>
      <c r="GD4868" s="1" t="inlineStr">
        <is>
          <t>26</t>
        </is>
      </c>
    </row>
    <row r="4869" ht="15.75" customHeight="1">
      <c r="GA4869" s="1" t="inlineStr">
        <is>
          <t>102912912377</t>
        </is>
      </c>
      <c r="GB4869" s="1" t="inlineStr">
        <is>
          <t>OPT_SECMH_1</t>
        </is>
      </c>
      <c r="GD4869" s="1" t="inlineStr">
        <is>
          <t>3</t>
        </is>
      </c>
    </row>
    <row r="4870" ht="15.75" customHeight="1">
      <c r="GA4870" s="1" t="inlineStr">
        <is>
          <t>304055389070</t>
        </is>
      </c>
      <c r="GB4870" s="1" t="inlineStr">
        <is>
          <t>OPT_SECMH_1</t>
        </is>
      </c>
      <c r="GD4870" s="1" t="inlineStr">
        <is>
          <t>37</t>
        </is>
      </c>
    </row>
    <row r="4871" ht="15.75" customHeight="1">
      <c r="GA4871" s="1" t="inlineStr">
        <is>
          <t>248157802784</t>
        </is>
      </c>
      <c r="GB4871" s="1" t="inlineStr">
        <is>
          <t>OPT_SECMH_1</t>
        </is>
      </c>
      <c r="GD4871" s="1" t="inlineStr">
        <is>
          <t>4</t>
        </is>
      </c>
    </row>
    <row r="4872" ht="15.75" customHeight="1">
      <c r="GA4872" s="1" t="inlineStr">
        <is>
          <t>807513698139</t>
        </is>
      </c>
      <c r="GB4872" s="1" t="inlineStr">
        <is>
          <t>OPT_SECMH_1</t>
        </is>
      </c>
      <c r="GD4872" s="1" t="inlineStr">
        <is>
          <t>4 (2)</t>
        </is>
      </c>
    </row>
    <row r="4873" ht="15.75" customHeight="1">
      <c r="GA4873" s="1" t="inlineStr">
        <is>
          <t>695333442280</t>
        </is>
      </c>
      <c r="GB4873" s="1" t="inlineStr">
        <is>
          <t>OPT_SECMH_1</t>
        </is>
      </c>
      <c r="GD4873" s="1" t="inlineStr">
        <is>
          <t>4(1)</t>
        </is>
      </c>
    </row>
    <row r="4874" ht="15.75" customHeight="1">
      <c r="GA4874" s="1" t="inlineStr">
        <is>
          <t>522949663266</t>
        </is>
      </c>
      <c r="GB4874" s="1" t="inlineStr">
        <is>
          <t>OPT_SECMH_1</t>
        </is>
      </c>
      <c r="GD4874" s="1" t="inlineStr">
        <is>
          <t>4(1)(a)</t>
        </is>
      </c>
    </row>
    <row r="4875" ht="15.75" customHeight="1">
      <c r="GA4875" s="1" t="inlineStr">
        <is>
          <t>881965436821</t>
        </is>
      </c>
      <c r="GB4875" s="1" t="inlineStr">
        <is>
          <t>OPT_SECMH_1</t>
        </is>
      </c>
      <c r="GD4875" s="1" t="inlineStr">
        <is>
          <t>42</t>
        </is>
      </c>
    </row>
    <row r="4876" ht="15.75" customHeight="1">
      <c r="GA4876" s="1" t="inlineStr">
        <is>
          <t>833582566067</t>
        </is>
      </c>
      <c r="GB4876" s="1" t="inlineStr">
        <is>
          <t>OPT_SECMH_1</t>
        </is>
      </c>
      <c r="GD4876" s="1" t="inlineStr">
        <is>
          <t>425</t>
        </is>
      </c>
    </row>
    <row r="4877" ht="15.75" customHeight="1">
      <c r="GA4877" s="1" t="inlineStr">
        <is>
          <t>076109278975</t>
        </is>
      </c>
      <c r="GB4877" s="1" t="inlineStr">
        <is>
          <t>OPT_SECMH_1</t>
        </is>
      </c>
      <c r="GD4877" s="1" t="inlineStr">
        <is>
          <t>42KH</t>
        </is>
      </c>
    </row>
    <row r="4878" ht="15.75" customHeight="1">
      <c r="GA4878" s="1" t="inlineStr">
        <is>
          <t>274267091374</t>
        </is>
      </c>
      <c r="GB4878" s="1" t="inlineStr">
        <is>
          <t>OPT_SECMH_1</t>
        </is>
      </c>
      <c r="GD4878" s="1" t="inlineStr">
        <is>
          <t>5</t>
        </is>
      </c>
    </row>
    <row r="4879" ht="15.75" customHeight="1">
      <c r="GA4879" s="1" t="inlineStr">
        <is>
          <t>414055383188</t>
        </is>
      </c>
      <c r="GB4879" s="1" t="inlineStr">
        <is>
          <t>OPT_SECMH_1</t>
        </is>
      </c>
      <c r="GD4879" s="1" t="inlineStr">
        <is>
          <t>7</t>
        </is>
      </c>
    </row>
    <row r="4880" ht="15.75" customHeight="1">
      <c r="GA4880" s="1" t="inlineStr">
        <is>
          <t>859680576079</t>
        </is>
      </c>
      <c r="GB4880" s="1" t="inlineStr">
        <is>
          <t>OPT_SECMH_1</t>
        </is>
      </c>
      <c r="GD4880" s="1" t="inlineStr">
        <is>
          <t>2(1)(3)(4)</t>
        </is>
      </c>
    </row>
    <row r="4881" ht="15.75" customHeight="1">
      <c r="GA4881" s="1" t="inlineStr">
        <is>
          <t>756618846069</t>
        </is>
      </c>
      <c r="GB4881" s="1" t="inlineStr">
        <is>
          <t>OPT_SECMH_1</t>
        </is>
      </c>
      <c r="GD4881" s="1" t="inlineStr">
        <is>
          <t>21</t>
        </is>
      </c>
    </row>
    <row r="4882" ht="15.75" customHeight="1">
      <c r="GA4882" s="1" t="inlineStr">
        <is>
          <t>626255426870</t>
        </is>
      </c>
      <c r="GB4882" s="1" t="inlineStr">
        <is>
          <t>OPT_SECMH_1</t>
        </is>
      </c>
      <c r="GD4882" s="1" t="inlineStr">
        <is>
          <t>21(1)</t>
        </is>
      </c>
    </row>
    <row r="4883" ht="15.75" customHeight="1">
      <c r="GA4883" s="1" t="inlineStr">
        <is>
          <t>238862737255</t>
        </is>
      </c>
      <c r="GB4883" s="1" t="inlineStr">
        <is>
          <t>OPT_SECMH_1</t>
        </is>
      </c>
      <c r="GD4883" s="1" t="inlineStr">
        <is>
          <t>21(3)</t>
        </is>
      </c>
    </row>
    <row r="4884" ht="15.75" customHeight="1">
      <c r="GA4884" s="1" t="inlineStr">
        <is>
          <t>415421007471</t>
        </is>
      </c>
      <c r="GB4884" s="1" t="inlineStr">
        <is>
          <t>OPT_SECMH_1</t>
        </is>
      </c>
      <c r="GD4884" s="1" t="inlineStr">
        <is>
          <t>21(4)</t>
        </is>
      </c>
    </row>
    <row r="4885" ht="15.75" customHeight="1">
      <c r="GA4885" s="1" t="inlineStr">
        <is>
          <t>247091248578</t>
        </is>
      </c>
      <c r="GB4885" s="1" t="inlineStr">
        <is>
          <t>OPT_SECMH_1</t>
        </is>
      </c>
      <c r="GD4885" s="1" t="inlineStr">
        <is>
          <t>21(4)(A)</t>
        </is>
      </c>
    </row>
    <row r="4886" ht="15.75" customHeight="1">
      <c r="GA4886" s="1" t="inlineStr">
        <is>
          <t>381099765440</t>
        </is>
      </c>
      <c r="GB4886" s="1" t="inlineStr">
        <is>
          <t>OPT_SECMH_1</t>
        </is>
      </c>
      <c r="GD4886" s="1" t="inlineStr">
        <is>
          <t>21(5)</t>
        </is>
      </c>
    </row>
    <row r="4887" ht="15.75" customHeight="1">
      <c r="GA4887" s="1" t="inlineStr">
        <is>
          <t>044368298067</t>
        </is>
      </c>
      <c r="GB4887" s="1" t="inlineStr">
        <is>
          <t>OPT_SECMH_1</t>
        </is>
      </c>
      <c r="GD4887" s="1" t="inlineStr">
        <is>
          <t>23</t>
        </is>
      </c>
    </row>
    <row r="4888" ht="15.75" customHeight="1">
      <c r="GA4888" s="1" t="inlineStr">
        <is>
          <t>736518502049</t>
        </is>
      </c>
      <c r="GB4888" s="1" t="inlineStr">
        <is>
          <t>OPT_SECMH_1</t>
        </is>
      </c>
      <c r="GD4888" s="1" t="inlineStr">
        <is>
          <t>25(4)</t>
        </is>
      </c>
    </row>
    <row r="4889" ht="15.75" customHeight="1">
      <c r="GA4889" s="1" t="inlineStr">
        <is>
          <t>998138682419</t>
        </is>
      </c>
      <c r="GB4889" s="1" t="inlineStr">
        <is>
          <t>OPT_SECMH_1</t>
        </is>
      </c>
      <c r="GD4889" s="1" t="inlineStr">
        <is>
          <t>3</t>
        </is>
      </c>
    </row>
    <row r="4890" ht="15.75" customHeight="1">
      <c r="GA4890" s="1" t="inlineStr">
        <is>
          <t>230784069274</t>
        </is>
      </c>
      <c r="GB4890" s="1" t="inlineStr">
        <is>
          <t>OPT_SECMH_1</t>
        </is>
      </c>
      <c r="GD4890" s="1" t="inlineStr">
        <is>
          <t>4</t>
        </is>
      </c>
    </row>
    <row r="4891" ht="15.75" customHeight="1">
      <c r="GA4891" s="1" t="inlineStr">
        <is>
          <t>796500896613</t>
        </is>
      </c>
      <c r="GB4891" s="1" t="inlineStr">
        <is>
          <t>OPT_SECMH_1</t>
        </is>
      </c>
      <c r="GD4891" s="1" t="inlineStr">
        <is>
          <t>4(1)</t>
        </is>
      </c>
    </row>
    <row r="4892" ht="15.75" customHeight="1">
      <c r="GA4892" s="1" t="inlineStr">
        <is>
          <t>997781958405</t>
        </is>
      </c>
      <c r="GB4892" s="1" t="inlineStr">
        <is>
          <t>OPT_SECMH_1</t>
        </is>
      </c>
      <c r="GD4892" s="1" t="inlineStr">
        <is>
          <t>4(1)(A)</t>
        </is>
      </c>
    </row>
    <row r="4893" ht="15.75" customHeight="1">
      <c r="GA4893" s="1" t="inlineStr">
        <is>
          <t>319796734914</t>
        </is>
      </c>
      <c r="GB4893" s="1" t="inlineStr">
        <is>
          <t>OPT_SECMH_1</t>
        </is>
      </c>
      <c r="GD4893" s="1" t="inlineStr">
        <is>
          <t>42</t>
        </is>
      </c>
    </row>
    <row r="4894" ht="15.75" customHeight="1">
      <c r="GA4894" s="1" t="inlineStr">
        <is>
          <t>039669933157</t>
        </is>
      </c>
      <c r="GB4894" s="1" t="inlineStr">
        <is>
          <t>OPT_SECMH_1</t>
        </is>
      </c>
      <c r="GD4894" s="1" t="inlineStr">
        <is>
          <t>421</t>
        </is>
      </c>
    </row>
    <row r="4895" ht="15.75" customHeight="1">
      <c r="GA4895" s="1" t="inlineStr">
        <is>
          <t>535696502805</t>
        </is>
      </c>
      <c r="GB4895" s="1" t="inlineStr">
        <is>
          <t>OPT_SECMH_1</t>
        </is>
      </c>
      <c r="GD4895" s="1" t="inlineStr">
        <is>
          <t>5/15</t>
        </is>
      </c>
    </row>
    <row r="4896" ht="15.75" customHeight="1">
      <c r="GA4896" s="1" t="inlineStr">
        <is>
          <t>307830831271</t>
        </is>
      </c>
      <c r="GB4896" s="1" t="inlineStr">
        <is>
          <t>OPT_SECMH_1</t>
        </is>
      </c>
      <c r="GD4896" s="1" t="inlineStr">
        <is>
          <t>12(1)</t>
        </is>
      </c>
    </row>
    <row r="4897" ht="15.75" customHeight="1">
      <c r="GA4897" s="1" t="inlineStr">
        <is>
          <t>389084479890</t>
        </is>
      </c>
      <c r="GB4897" s="1" t="inlineStr">
        <is>
          <t>OPT_SECMH_1</t>
        </is>
      </c>
      <c r="GD4897" s="1" t="inlineStr">
        <is>
          <t>22</t>
        </is>
      </c>
    </row>
    <row r="4898" ht="15.75" customHeight="1">
      <c r="GA4898" s="1" t="inlineStr">
        <is>
          <t>776677337194</t>
        </is>
      </c>
      <c r="GB4898" s="1" t="inlineStr">
        <is>
          <t>OPT_SECMH_1</t>
        </is>
      </c>
      <c r="GD4898" s="1" t="inlineStr">
        <is>
          <t>22-1A</t>
        </is>
      </c>
    </row>
    <row r="4899" ht="15.75" customHeight="1">
      <c r="GA4899" s="1" t="inlineStr">
        <is>
          <t>015349367063</t>
        </is>
      </c>
      <c r="GB4899" s="1" t="inlineStr">
        <is>
          <t>OPT_SECMH_1</t>
        </is>
      </c>
      <c r="GD4899" s="1" t="inlineStr">
        <is>
          <t>22A</t>
        </is>
      </c>
    </row>
    <row r="4900" ht="15.75" customHeight="1">
      <c r="GA4900" s="1" t="inlineStr">
        <is>
          <t>572327904411</t>
        </is>
      </c>
      <c r="GB4900" s="1" t="inlineStr">
        <is>
          <t>OPT_SECMH_1</t>
        </is>
      </c>
      <c r="GD4900" s="1" t="inlineStr">
        <is>
          <t>28</t>
        </is>
      </c>
    </row>
    <row r="4901" ht="15.75" customHeight="1">
      <c r="GA4901" s="1" t="inlineStr">
        <is>
          <t>482869032820</t>
        </is>
      </c>
      <c r="GB4901" s="1" t="inlineStr">
        <is>
          <t>OPT_SECMH_1</t>
        </is>
      </c>
      <c r="GD4901" s="1" t="inlineStr">
        <is>
          <t>32(A)</t>
        </is>
      </c>
    </row>
    <row r="4902" ht="15.75" customHeight="1">
      <c r="GA4902" s="1" t="inlineStr">
        <is>
          <t>381898812845</t>
        </is>
      </c>
      <c r="GB4902" s="1" t="inlineStr">
        <is>
          <t>OPT_SECMH_1</t>
        </is>
      </c>
      <c r="GD4902" s="1" t="inlineStr">
        <is>
          <t>32(B)</t>
        </is>
      </c>
    </row>
    <row r="4903" ht="15.75" customHeight="1">
      <c r="GA4903" s="1" t="inlineStr">
        <is>
          <t>226098927883</t>
        </is>
      </c>
      <c r="GB4903" s="1" t="inlineStr">
        <is>
          <t>OPT_SECMH_1</t>
        </is>
      </c>
      <c r="GD4903" s="1" t="inlineStr">
        <is>
          <t>32(B)(b)</t>
        </is>
      </c>
    </row>
    <row r="4904" ht="15.75" customHeight="1">
      <c r="GA4904" s="1" t="inlineStr">
        <is>
          <t>707570953930</t>
        </is>
      </c>
      <c r="GB4904" s="1" t="inlineStr">
        <is>
          <t>OPT_SECMH_1</t>
        </is>
      </c>
      <c r="GD4904" s="1" t="inlineStr">
        <is>
          <t>33</t>
        </is>
      </c>
    </row>
    <row r="4905" ht="15.75" customHeight="1">
      <c r="GA4905" s="1" t="inlineStr">
        <is>
          <t>886016679048</t>
        </is>
      </c>
      <c r="GB4905" s="1" t="inlineStr">
        <is>
          <t>OPT_SECMH_1</t>
        </is>
      </c>
      <c r="GD4905" s="1" t="inlineStr">
        <is>
          <t>34</t>
        </is>
      </c>
    </row>
    <row r="4906" ht="15.75" customHeight="1">
      <c r="GA4906" s="1" t="inlineStr">
        <is>
          <t>305439294855</t>
        </is>
      </c>
      <c r="GB4906" s="1" t="inlineStr">
        <is>
          <t>OPT_SECMH_1</t>
        </is>
      </c>
      <c r="GD4906" s="1" t="inlineStr">
        <is>
          <t>43</t>
        </is>
      </c>
    </row>
    <row r="4907" ht="15.75" customHeight="1">
      <c r="GA4907" s="1" t="inlineStr">
        <is>
          <t>867808468320</t>
        </is>
      </c>
      <c r="GB4907" s="1" t="inlineStr">
        <is>
          <t>OPT_SECMH_1</t>
        </is>
      </c>
      <c r="GD4907" s="1" t="inlineStr">
        <is>
          <t>52</t>
        </is>
      </c>
    </row>
    <row r="4908" ht="15.75" customHeight="1">
      <c r="GA4908" s="1" t="inlineStr">
        <is>
          <t>311230751407</t>
        </is>
      </c>
      <c r="GB4908" s="1" t="inlineStr">
        <is>
          <t>OPT_SECMH_1</t>
        </is>
      </c>
      <c r="GD4908" s="1" t="inlineStr">
        <is>
          <t>104</t>
        </is>
      </c>
    </row>
    <row r="4909" ht="15.75" customHeight="1">
      <c r="GA4909" s="1" t="inlineStr">
        <is>
          <t>613515917905</t>
        </is>
      </c>
      <c r="GB4909" s="1" t="inlineStr">
        <is>
          <t>OPT_SECMH_1</t>
        </is>
      </c>
      <c r="GD4909" s="1" t="inlineStr">
        <is>
          <t>119</t>
        </is>
      </c>
    </row>
    <row r="4910" ht="15.75" customHeight="1">
      <c r="GA4910" s="1" t="inlineStr">
        <is>
          <t>891365802438</t>
        </is>
      </c>
      <c r="GB4910" s="1" t="inlineStr">
        <is>
          <t>OPT_SECMH_1</t>
        </is>
      </c>
      <c r="GD4910" s="1" t="inlineStr">
        <is>
          <t>134</t>
        </is>
      </c>
    </row>
    <row r="4911" ht="15.75" customHeight="1">
      <c r="GA4911" s="1" t="inlineStr">
        <is>
          <t>899992782343</t>
        </is>
      </c>
      <c r="GB4911" s="1" t="inlineStr">
        <is>
          <t>OPT_SECMH_1</t>
        </is>
      </c>
      <c r="GD4911" s="1" t="inlineStr">
        <is>
          <t>134B</t>
        </is>
      </c>
    </row>
    <row r="4912" ht="15.75" customHeight="1">
      <c r="GA4912" s="1" t="inlineStr">
        <is>
          <t>278711243308</t>
        </is>
      </c>
      <c r="GB4912" s="1" t="inlineStr">
        <is>
          <t>OPT_SECMH_1</t>
        </is>
      </c>
      <c r="GD4912" s="1" t="inlineStr">
        <is>
          <t>177</t>
        </is>
      </c>
    </row>
    <row r="4913" ht="15.75" customHeight="1">
      <c r="GA4913" s="1" t="inlineStr">
        <is>
          <t>366582524850</t>
        </is>
      </c>
      <c r="GB4913" s="1" t="inlineStr">
        <is>
          <t>OPT_SECMH_1</t>
        </is>
      </c>
      <c r="GD4913" s="1" t="inlineStr">
        <is>
          <t>180</t>
        </is>
      </c>
    </row>
    <row r="4914" ht="15.75" customHeight="1">
      <c r="GA4914" s="1" t="inlineStr">
        <is>
          <t>822400615657</t>
        </is>
      </c>
      <c r="GB4914" s="1" t="inlineStr">
        <is>
          <t>OPT_SECMH_1</t>
        </is>
      </c>
      <c r="GD4914" s="1" t="inlineStr">
        <is>
          <t>183</t>
        </is>
      </c>
    </row>
    <row r="4915" ht="15.75" customHeight="1">
      <c r="GA4915" s="1" t="inlineStr">
        <is>
          <t>803667616805</t>
        </is>
      </c>
      <c r="GB4915" s="1" t="inlineStr">
        <is>
          <t>OPT_SECMH_1</t>
        </is>
      </c>
      <c r="GD4915" s="1" t="inlineStr">
        <is>
          <t>184</t>
        </is>
      </c>
    </row>
    <row r="4916" ht="15.75" customHeight="1">
      <c r="GA4916" s="1" t="inlineStr">
        <is>
          <t>048690081653</t>
        </is>
      </c>
      <c r="GB4916" s="1" t="inlineStr">
        <is>
          <t>OPT_SECMH_1</t>
        </is>
      </c>
      <c r="GD4916" s="1" t="inlineStr">
        <is>
          <t>185</t>
        </is>
      </c>
    </row>
    <row r="4917" ht="15.75" customHeight="1">
      <c r="GA4917" s="1" t="inlineStr">
        <is>
          <t>135422812183</t>
        </is>
      </c>
      <c r="GB4917" s="1" t="inlineStr">
        <is>
          <t>OPT_SECMH_1</t>
        </is>
      </c>
      <c r="GD4917" s="1" t="inlineStr">
        <is>
          <t>186</t>
        </is>
      </c>
    </row>
    <row r="4918" ht="15.75" customHeight="1">
      <c r="GA4918" s="1" t="inlineStr">
        <is>
          <t>553426109200</t>
        </is>
      </c>
      <c r="GB4918" s="1" t="inlineStr">
        <is>
          <t>OPT_SECMH_1</t>
        </is>
      </c>
      <c r="GD4918" s="1" t="inlineStr">
        <is>
          <t>187</t>
        </is>
      </c>
    </row>
    <row r="4919" ht="15.75" customHeight="1">
      <c r="GA4919" s="1" t="inlineStr">
        <is>
          <t>708357914376</t>
        </is>
      </c>
      <c r="GB4919" s="1" t="inlineStr">
        <is>
          <t>OPT_SECMH_1</t>
        </is>
      </c>
      <c r="GD4919" s="1" t="inlineStr">
        <is>
          <t>189</t>
        </is>
      </c>
    </row>
    <row r="4920" ht="15.75" customHeight="1">
      <c r="GA4920" s="1" t="inlineStr">
        <is>
          <t>055268046901</t>
        </is>
      </c>
      <c r="GB4920" s="1" t="inlineStr">
        <is>
          <t>OPT_SECMH_1</t>
        </is>
      </c>
      <c r="GD4920" s="1" t="inlineStr">
        <is>
          <t>192</t>
        </is>
      </c>
    </row>
    <row r="4921" ht="15.75" customHeight="1">
      <c r="GA4921" s="1" t="inlineStr">
        <is>
          <t>132924525053</t>
        </is>
      </c>
      <c r="GB4921" s="1" t="inlineStr">
        <is>
          <t>OPT_SECMH_1</t>
        </is>
      </c>
      <c r="GD4921" s="1" t="inlineStr">
        <is>
          <t>3/181</t>
        </is>
      </c>
    </row>
    <row r="4922" ht="15.75" customHeight="1">
      <c r="GA4922" s="1" t="inlineStr">
        <is>
          <t>649340691300</t>
        </is>
      </c>
      <c r="GB4922" s="1" t="inlineStr">
        <is>
          <t>OPT_SECMH_1</t>
        </is>
      </c>
      <c r="GD4922" s="1" t="inlineStr">
        <is>
          <t>34</t>
        </is>
      </c>
    </row>
    <row r="4923" ht="15.75" customHeight="1">
      <c r="GA4923" s="1" t="inlineStr">
        <is>
          <t>327903519629</t>
        </is>
      </c>
      <c r="GB4923" s="1" t="inlineStr">
        <is>
          <t>OPT_SECMH_1</t>
        </is>
      </c>
      <c r="GD4923" s="1" t="inlineStr">
        <is>
          <t>66</t>
        </is>
      </c>
    </row>
    <row r="4924" ht="15.75" customHeight="1">
      <c r="GA4924" s="1" t="inlineStr">
        <is>
          <t>126423760148</t>
        </is>
      </c>
      <c r="GB4924" s="1" t="inlineStr">
        <is>
          <t>OPT_SECMH_1</t>
        </is>
      </c>
      <c r="GD4924" s="1" t="inlineStr">
        <is>
          <t>1</t>
        </is>
      </c>
    </row>
    <row r="4925" ht="15.75" customHeight="1">
      <c r="GA4925" s="1" t="inlineStr">
        <is>
          <t>056327038054</t>
        </is>
      </c>
      <c r="GB4925" s="1" t="inlineStr">
        <is>
          <t>OPT_SECMH_1</t>
        </is>
      </c>
      <c r="GD4925" s="1" t="inlineStr">
        <is>
          <t>10</t>
        </is>
      </c>
    </row>
    <row r="4926" ht="15.75" customHeight="1">
      <c r="GA4926" s="1" t="inlineStr">
        <is>
          <t>144464274397</t>
        </is>
      </c>
      <c r="GB4926" s="1" t="inlineStr">
        <is>
          <t>OPT_SECMH_1</t>
        </is>
      </c>
      <c r="GD4926" s="1" t="inlineStr">
        <is>
          <t>100</t>
        </is>
      </c>
    </row>
    <row r="4927" ht="15.75" customHeight="1">
      <c r="GA4927" s="1" t="inlineStr">
        <is>
          <t>067674845862</t>
        </is>
      </c>
      <c r="GB4927" s="1" t="inlineStr">
        <is>
          <t>OPT_SECMH_1</t>
        </is>
      </c>
      <c r="GD4927" s="1" t="inlineStr">
        <is>
          <t>100(2)/177</t>
        </is>
      </c>
    </row>
    <row r="4928" ht="15.75" customHeight="1">
      <c r="GA4928" s="1" t="inlineStr">
        <is>
          <t>861661576882</t>
        </is>
      </c>
      <c r="GB4928" s="1" t="inlineStr">
        <is>
          <t>OPT_SECMH_1</t>
        </is>
      </c>
      <c r="GD4928" s="1" t="inlineStr">
        <is>
          <t>101</t>
        </is>
      </c>
    </row>
    <row r="4929" ht="15.75" customHeight="1">
      <c r="GA4929" s="1" t="inlineStr">
        <is>
          <t>481260990228</t>
        </is>
      </c>
      <c r="GB4929" s="1" t="inlineStr">
        <is>
          <t>OPT_SECMH_1</t>
        </is>
      </c>
      <c r="GD4929" s="1" t="inlineStr">
        <is>
          <t>102</t>
        </is>
      </c>
    </row>
    <row r="4930" ht="15.75" customHeight="1">
      <c r="GA4930" s="1" t="inlineStr">
        <is>
          <t>720252148716</t>
        </is>
      </c>
      <c r="GB4930" s="1" t="inlineStr">
        <is>
          <t>OPT_SECMH_1</t>
        </is>
      </c>
      <c r="GD4930" s="1" t="inlineStr">
        <is>
          <t>103</t>
        </is>
      </c>
    </row>
    <row r="4931" ht="15.75" customHeight="1">
      <c r="GA4931" s="1" t="inlineStr">
        <is>
          <t>342864437168</t>
        </is>
      </c>
      <c r="GB4931" s="1" t="inlineStr">
        <is>
          <t>OPT_SECMH_1</t>
        </is>
      </c>
      <c r="GD4931" s="1" t="inlineStr">
        <is>
          <t>103(1)</t>
        </is>
      </c>
    </row>
    <row r="4932" ht="15.75" customHeight="1">
      <c r="GA4932" s="1" t="inlineStr">
        <is>
          <t>473846290804</t>
        </is>
      </c>
      <c r="GB4932" s="1" t="inlineStr">
        <is>
          <t>OPT_SECMH_1</t>
        </is>
      </c>
      <c r="GD4932" s="1" t="inlineStr">
        <is>
          <t>104</t>
        </is>
      </c>
    </row>
    <row r="4933" ht="15.75" customHeight="1">
      <c r="GA4933" s="1" t="inlineStr">
        <is>
          <t>774998966071</t>
        </is>
      </c>
      <c r="GB4933" s="1" t="inlineStr">
        <is>
          <t>OPT_SECMH_1</t>
        </is>
      </c>
      <c r="GD4933" s="1" t="inlineStr">
        <is>
          <t>105</t>
        </is>
      </c>
    </row>
    <row r="4934" ht="15.75" customHeight="1">
      <c r="GA4934" s="1" t="inlineStr">
        <is>
          <t>997948336999</t>
        </is>
      </c>
      <c r="GB4934" s="1" t="inlineStr">
        <is>
          <t>OPT_SECMH_1</t>
        </is>
      </c>
      <c r="GD4934" s="1" t="inlineStr">
        <is>
          <t>106</t>
        </is>
      </c>
    </row>
    <row r="4935" ht="15.75" customHeight="1">
      <c r="GA4935" s="1" t="inlineStr">
        <is>
          <t>609872426541</t>
        </is>
      </c>
      <c r="GB4935" s="1" t="inlineStr">
        <is>
          <t>OPT_SECMH_1</t>
        </is>
      </c>
      <c r="GD4935" s="1" t="inlineStr">
        <is>
          <t>107</t>
        </is>
      </c>
    </row>
    <row r="4936" ht="15.75" customHeight="1">
      <c r="GA4936" s="1" t="inlineStr">
        <is>
          <t>599554576266</t>
        </is>
      </c>
      <c r="GB4936" s="1" t="inlineStr">
        <is>
          <t>OPT_SECMH_1</t>
        </is>
      </c>
      <c r="GD4936" s="1" t="inlineStr">
        <is>
          <t>108</t>
        </is>
      </c>
    </row>
    <row r="4937" ht="15.75" customHeight="1">
      <c r="GA4937" s="1" t="inlineStr">
        <is>
          <t>086046955934</t>
        </is>
      </c>
      <c r="GB4937" s="1" t="inlineStr">
        <is>
          <t>OPT_SECMH_1</t>
        </is>
      </c>
      <c r="GD4937" s="1" t="inlineStr">
        <is>
          <t>109</t>
        </is>
      </c>
    </row>
    <row r="4938" ht="15.75" customHeight="1">
      <c r="GA4938" s="1" t="inlineStr">
        <is>
          <t>538897835686</t>
        </is>
      </c>
      <c r="GB4938" s="1" t="inlineStr">
        <is>
          <t>OPT_SECMH_1</t>
        </is>
      </c>
      <c r="GD4938" s="1" t="inlineStr">
        <is>
          <t>11</t>
        </is>
      </c>
    </row>
    <row r="4939" ht="15.75" customHeight="1">
      <c r="GA4939" s="1" t="inlineStr">
        <is>
          <t>401804862112</t>
        </is>
      </c>
      <c r="GB4939" s="1" t="inlineStr">
        <is>
          <t>OPT_SECMH_1</t>
        </is>
      </c>
      <c r="GD4939" s="1" t="inlineStr">
        <is>
          <t>110</t>
        </is>
      </c>
    </row>
    <row r="4940" ht="15.75" customHeight="1">
      <c r="GA4940" s="1" t="inlineStr">
        <is>
          <t>575517902268</t>
        </is>
      </c>
      <c r="GB4940" s="1" t="inlineStr">
        <is>
          <t>OPT_SECMH_1</t>
        </is>
      </c>
      <c r="GD4940" s="1" t="inlineStr">
        <is>
          <t>111</t>
        </is>
      </c>
    </row>
    <row r="4941" ht="15.75" customHeight="1">
      <c r="GA4941" s="1" t="inlineStr">
        <is>
          <t>050422961397</t>
        </is>
      </c>
      <c r="GB4941" s="1" t="inlineStr">
        <is>
          <t>OPT_SECMH_1</t>
        </is>
      </c>
      <c r="GD4941" s="1" t="inlineStr">
        <is>
          <t>112</t>
        </is>
      </c>
    </row>
    <row r="4942" ht="15.75" customHeight="1">
      <c r="GA4942" s="1" t="inlineStr">
        <is>
          <t>614592835157</t>
        </is>
      </c>
      <c r="GB4942" s="1" t="inlineStr">
        <is>
          <t>OPT_SECMH_1</t>
        </is>
      </c>
      <c r="GD4942" s="1" t="inlineStr">
        <is>
          <t>112(1)</t>
        </is>
      </c>
    </row>
    <row r="4943" ht="15.75" customHeight="1">
      <c r="GA4943" s="1" t="inlineStr">
        <is>
          <t>361458221015</t>
        </is>
      </c>
      <c r="GB4943" s="1" t="inlineStr">
        <is>
          <t>OPT_SECMH_1</t>
        </is>
      </c>
      <c r="GD4943" s="1" t="inlineStr">
        <is>
          <t>112(2)</t>
        </is>
      </c>
    </row>
    <row r="4944" ht="15.75" customHeight="1">
      <c r="GA4944" s="1" t="inlineStr">
        <is>
          <t>025644632056</t>
        </is>
      </c>
      <c r="GB4944" s="1" t="inlineStr">
        <is>
          <t>OPT_SECMH_1</t>
        </is>
      </c>
      <c r="GD4944" s="1" t="inlineStr">
        <is>
          <t>112(3)</t>
        </is>
      </c>
    </row>
    <row r="4945" ht="15.75" customHeight="1">
      <c r="GA4945" s="1" t="inlineStr">
        <is>
          <t>438861905664</t>
        </is>
      </c>
      <c r="GB4945" s="1" t="inlineStr">
        <is>
          <t>OPT_SECMH_1</t>
        </is>
      </c>
      <c r="GD4945" s="1" t="inlineStr">
        <is>
          <t>113</t>
        </is>
      </c>
    </row>
    <row r="4946" ht="15.75" customHeight="1">
      <c r="GA4946" s="1" t="inlineStr">
        <is>
          <t>960471085255</t>
        </is>
      </c>
      <c r="GB4946" s="1" t="inlineStr">
        <is>
          <t>OPT_SECMH_1</t>
        </is>
      </c>
      <c r="GD4946" s="1" t="inlineStr">
        <is>
          <t>113(1)</t>
        </is>
      </c>
    </row>
    <row r="4947" ht="15.75" customHeight="1">
      <c r="GA4947" s="1" t="inlineStr">
        <is>
          <t>727031571774</t>
        </is>
      </c>
      <c r="GB4947" s="1" t="inlineStr">
        <is>
          <t>OPT_SECMH_1</t>
        </is>
      </c>
      <c r="GD4947" s="1" t="inlineStr">
        <is>
          <t>113(2)</t>
        </is>
      </c>
    </row>
    <row r="4948" ht="15.75" customHeight="1">
      <c r="GA4948" s="1" t="inlineStr">
        <is>
          <t>742430915155</t>
        </is>
      </c>
      <c r="GB4948" s="1" t="inlineStr">
        <is>
          <t>OPT_SECMH_1</t>
        </is>
      </c>
      <c r="GD4948" s="1" t="inlineStr">
        <is>
          <t>113(3)(A)</t>
        </is>
      </c>
    </row>
    <row r="4949" ht="15.75" customHeight="1">
      <c r="GA4949" s="1" t="inlineStr">
        <is>
          <t>771994786921</t>
        </is>
      </c>
      <c r="GB4949" s="1" t="inlineStr">
        <is>
          <t>OPT_SECMH_1</t>
        </is>
      </c>
      <c r="GD4949" s="1" t="inlineStr">
        <is>
          <t>113(3)(B)</t>
        </is>
      </c>
    </row>
    <row r="4950" ht="15.75" customHeight="1">
      <c r="GA4950" s="1" t="inlineStr">
        <is>
          <t>949428029089</t>
        </is>
      </c>
      <c r="GB4950" s="1" t="inlineStr">
        <is>
          <t>OPT_SECMH_1</t>
        </is>
      </c>
      <c r="GD4950" s="1" t="inlineStr">
        <is>
          <t>114</t>
        </is>
      </c>
    </row>
    <row r="4951" ht="15.75" customHeight="1">
      <c r="GA4951" s="1" t="inlineStr">
        <is>
          <t>700224659180</t>
        </is>
      </c>
      <c r="GB4951" s="1" t="inlineStr">
        <is>
          <t>OPT_SECMH_1</t>
        </is>
      </c>
      <c r="GD4951" s="1" t="inlineStr">
        <is>
          <t>115</t>
        </is>
      </c>
    </row>
    <row r="4952" ht="15.75" customHeight="1">
      <c r="GA4952" s="1" t="inlineStr">
        <is>
          <t>062945316831</t>
        </is>
      </c>
      <c r="GB4952" s="1" t="inlineStr">
        <is>
          <t>OPT_SECMH_1</t>
        </is>
      </c>
      <c r="GD4952" s="1" t="inlineStr">
        <is>
          <t>116</t>
        </is>
      </c>
    </row>
    <row r="4953" ht="15.75" customHeight="1">
      <c r="GA4953" s="1" t="inlineStr">
        <is>
          <t>221202085223</t>
        </is>
      </c>
      <c r="GB4953" s="1" t="inlineStr">
        <is>
          <t>OPT_SECMH_1</t>
        </is>
      </c>
      <c r="GD4953" s="1" t="inlineStr">
        <is>
          <t>116(5)</t>
        </is>
      </c>
    </row>
    <row r="4954" ht="15.75" customHeight="1">
      <c r="GA4954" s="1" t="inlineStr">
        <is>
          <t>105360226145</t>
        </is>
      </c>
      <c r="GB4954" s="1" t="inlineStr">
        <is>
          <t>OPT_SECMH_1</t>
        </is>
      </c>
      <c r="GD4954" s="1" t="inlineStr">
        <is>
          <t>116(6)</t>
        </is>
      </c>
    </row>
    <row r="4955" ht="15.75" customHeight="1">
      <c r="GA4955" s="1" t="inlineStr">
        <is>
          <t>304334210815</t>
        </is>
      </c>
      <c r="GB4955" s="1" t="inlineStr">
        <is>
          <t>OPT_SECMH_1</t>
        </is>
      </c>
      <c r="GD4955" s="1" t="inlineStr">
        <is>
          <t>117</t>
        </is>
      </c>
    </row>
    <row r="4956" ht="15.75" customHeight="1">
      <c r="GA4956" s="1" t="inlineStr">
        <is>
          <t>937874837588</t>
        </is>
      </c>
      <c r="GB4956" s="1" t="inlineStr">
        <is>
          <t>OPT_SECMH_1</t>
        </is>
      </c>
      <c r="GD4956" s="1" t="inlineStr">
        <is>
          <t>117A</t>
        </is>
      </c>
    </row>
    <row r="4957" ht="15.75" customHeight="1">
      <c r="GA4957" s="1" t="inlineStr">
        <is>
          <t>818244264559</t>
        </is>
      </c>
      <c r="GB4957" s="1" t="inlineStr">
        <is>
          <t>OPT_SECMH_1</t>
        </is>
      </c>
      <c r="GD4957" s="1" t="inlineStr">
        <is>
          <t>117B</t>
        </is>
      </c>
    </row>
    <row r="4958" ht="15.75" customHeight="1">
      <c r="GA4958" s="1" t="inlineStr">
        <is>
          <t>687312428580</t>
        </is>
      </c>
      <c r="GB4958" s="1" t="inlineStr">
        <is>
          <t>OPT_SECMH_1</t>
        </is>
      </c>
      <c r="GD4958" s="1" t="inlineStr">
        <is>
          <t>118</t>
        </is>
      </c>
    </row>
    <row r="4959" ht="15.75" customHeight="1">
      <c r="GA4959" s="1" t="inlineStr">
        <is>
          <t>431834261342</t>
        </is>
      </c>
      <c r="GB4959" s="1" t="inlineStr">
        <is>
          <t>OPT_SECMH_1</t>
        </is>
      </c>
      <c r="GD4959" s="1" t="inlineStr">
        <is>
          <t>118(4)</t>
        </is>
      </c>
    </row>
    <row r="4960" ht="15.75" customHeight="1">
      <c r="GA4960" s="1" t="inlineStr">
        <is>
          <t>235382052756</t>
        </is>
      </c>
      <c r="GB4960" s="1" t="inlineStr">
        <is>
          <t>OPT_SECMH_1</t>
        </is>
      </c>
      <c r="GD4960" s="1" t="inlineStr">
        <is>
          <t>119</t>
        </is>
      </c>
    </row>
    <row r="4961" ht="15.75" customHeight="1">
      <c r="GA4961" s="1" t="inlineStr">
        <is>
          <t>354487210553</t>
        </is>
      </c>
      <c r="GB4961" s="1" t="inlineStr">
        <is>
          <t>OPT_SECMH_1</t>
        </is>
      </c>
      <c r="GD4961" s="1" t="inlineStr">
        <is>
          <t>119(2)</t>
        </is>
      </c>
    </row>
    <row r="4962" ht="15.75" customHeight="1">
      <c r="GA4962" s="1" t="inlineStr">
        <is>
          <t>704754880477</t>
        </is>
      </c>
      <c r="GB4962" s="1" t="inlineStr">
        <is>
          <t>OPT_SECMH_1</t>
        </is>
      </c>
      <c r="GD4962" s="1" t="inlineStr">
        <is>
          <t>119/177</t>
        </is>
      </c>
    </row>
    <row r="4963" ht="15.75" customHeight="1">
      <c r="GA4963" s="1" t="inlineStr">
        <is>
          <t>119680458214</t>
        </is>
      </c>
      <c r="GB4963" s="1" t="inlineStr">
        <is>
          <t>OPT_SECMH_1</t>
        </is>
      </c>
      <c r="GD4963" s="1" t="inlineStr">
        <is>
          <t>12</t>
        </is>
      </c>
    </row>
    <row r="4964" ht="15.75" customHeight="1">
      <c r="GA4964" s="1" t="inlineStr">
        <is>
          <t>140656879007</t>
        </is>
      </c>
      <c r="GB4964" s="1" t="inlineStr">
        <is>
          <t>OPT_SECMH_1</t>
        </is>
      </c>
      <c r="GD4964" s="1" t="inlineStr">
        <is>
          <t>120</t>
        </is>
      </c>
    </row>
    <row r="4965" ht="15.75" customHeight="1">
      <c r="GA4965" s="1" t="inlineStr">
        <is>
          <t>194245652578</t>
        </is>
      </c>
      <c r="GB4965" s="1" t="inlineStr">
        <is>
          <t>OPT_SECMH_1</t>
        </is>
      </c>
      <c r="GD4965" s="1" t="inlineStr">
        <is>
          <t>120(a)</t>
        </is>
      </c>
    </row>
    <row r="4966" ht="15.75" customHeight="1">
      <c r="GA4966" s="1" t="inlineStr">
        <is>
          <t>688039706944</t>
        </is>
      </c>
      <c r="GB4966" s="1" t="inlineStr">
        <is>
          <t>OPT_SECMH_1</t>
        </is>
      </c>
      <c r="GD4966" s="1" t="inlineStr">
        <is>
          <t>120(b)</t>
        </is>
      </c>
    </row>
    <row r="4967" ht="15.75" customHeight="1">
      <c r="GA4967" s="1" t="inlineStr">
        <is>
          <t>006380199009</t>
        </is>
      </c>
      <c r="GB4967" s="1" t="inlineStr">
        <is>
          <t>OPT_SECMH_1</t>
        </is>
      </c>
      <c r="GD4967" s="1" t="inlineStr">
        <is>
          <t>121</t>
        </is>
      </c>
    </row>
    <row r="4968" ht="15.75" customHeight="1">
      <c r="GA4968" s="1" t="inlineStr">
        <is>
          <t>422724591308</t>
        </is>
      </c>
      <c r="GB4968" s="1" t="inlineStr">
        <is>
          <t>OPT_SECMH_1</t>
        </is>
      </c>
      <c r="GD4968" s="1" t="inlineStr">
        <is>
          <t>122</t>
        </is>
      </c>
    </row>
    <row r="4969" ht="15.75" customHeight="1">
      <c r="GA4969" s="1" t="inlineStr">
        <is>
          <t>990860114701</t>
        </is>
      </c>
      <c r="GB4969" s="1" t="inlineStr">
        <is>
          <t>OPT_SECMH_1</t>
        </is>
      </c>
      <c r="GD4969" s="1" t="inlineStr">
        <is>
          <t>122/177</t>
        </is>
      </c>
    </row>
    <row r="4970" ht="15.75" customHeight="1">
      <c r="GA4970" s="1" t="inlineStr">
        <is>
          <t>923807439687</t>
        </is>
      </c>
      <c r="GB4970" s="1" t="inlineStr">
        <is>
          <t>OPT_SECMH_1</t>
        </is>
      </c>
      <c r="GD4970" s="1" t="inlineStr">
        <is>
          <t>123</t>
        </is>
      </c>
    </row>
    <row r="4971" ht="15.75" customHeight="1">
      <c r="GA4971" s="1" t="inlineStr">
        <is>
          <t>501255890848</t>
        </is>
      </c>
      <c r="GB4971" s="1" t="inlineStr">
        <is>
          <t>OPT_SECMH_1</t>
        </is>
      </c>
      <c r="GD4971" s="1" t="inlineStr">
        <is>
          <t>123(1)</t>
        </is>
      </c>
    </row>
    <row r="4972" ht="15.75" customHeight="1">
      <c r="GA4972" s="1" t="inlineStr">
        <is>
          <t>924662353204</t>
        </is>
      </c>
      <c r="GB4972" s="1" t="inlineStr">
        <is>
          <t>OPT_SECMH_1</t>
        </is>
      </c>
      <c r="GD4972" s="1" t="inlineStr">
        <is>
          <t>123(2)</t>
        </is>
      </c>
    </row>
    <row r="4973" ht="15.75" customHeight="1">
      <c r="GA4973" s="1" t="inlineStr">
        <is>
          <t>128738784478</t>
        </is>
      </c>
      <c r="GB4973" s="1" t="inlineStr">
        <is>
          <t>OPT_SECMH_1</t>
        </is>
      </c>
      <c r="GD4973" s="1" t="inlineStr">
        <is>
          <t>124</t>
        </is>
      </c>
    </row>
    <row r="4974" ht="15.75" customHeight="1">
      <c r="GA4974" s="1" t="inlineStr">
        <is>
          <t>580296677655</t>
        </is>
      </c>
      <c r="GB4974" s="1" t="inlineStr">
        <is>
          <t>OPT_SECMH_1</t>
        </is>
      </c>
      <c r="GD4974" s="1" t="inlineStr">
        <is>
          <t>125</t>
        </is>
      </c>
    </row>
    <row r="4975" ht="15.75" customHeight="1">
      <c r="GA4975" s="1" t="inlineStr">
        <is>
          <t>226827451113</t>
        </is>
      </c>
      <c r="GB4975" s="1" t="inlineStr">
        <is>
          <t>OPT_SECMH_1</t>
        </is>
      </c>
      <c r="GD4975" s="1" t="inlineStr">
        <is>
          <t>125(3)</t>
        </is>
      </c>
    </row>
    <row r="4976" ht="15.75" customHeight="1">
      <c r="GA4976" s="1" t="inlineStr">
        <is>
          <t>234026508645</t>
        </is>
      </c>
      <c r="GB4976" s="1" t="inlineStr">
        <is>
          <t>OPT_SECMH_1</t>
        </is>
      </c>
      <c r="GD4976" s="1" t="inlineStr">
        <is>
          <t>125(4)</t>
        </is>
      </c>
    </row>
    <row r="4977" ht="15.75" customHeight="1">
      <c r="GA4977" s="1" t="inlineStr">
        <is>
          <t>701264178762</t>
        </is>
      </c>
      <c r="GB4977" s="1" t="inlineStr">
        <is>
          <t>OPT_SECMH_1</t>
        </is>
      </c>
      <c r="GD4977" s="1" t="inlineStr">
        <is>
          <t>126</t>
        </is>
      </c>
    </row>
    <row r="4978" ht="15.75" customHeight="1">
      <c r="GA4978" s="1" t="inlineStr">
        <is>
          <t>759993477361</t>
        </is>
      </c>
      <c r="GB4978" s="1" t="inlineStr">
        <is>
          <t>OPT_SECMH_1</t>
        </is>
      </c>
      <c r="GD4978" s="1" t="inlineStr">
        <is>
          <t>127</t>
        </is>
      </c>
    </row>
    <row r="4979" ht="15.75" customHeight="1">
      <c r="GA4979" s="1" t="inlineStr">
        <is>
          <t>202749292856</t>
        </is>
      </c>
      <c r="GB4979" s="1" t="inlineStr">
        <is>
          <t>OPT_SECMH_1</t>
        </is>
      </c>
      <c r="GD4979" s="1" t="inlineStr">
        <is>
          <t>128</t>
        </is>
      </c>
    </row>
    <row r="4980" ht="15.75" customHeight="1">
      <c r="GA4980" s="1" t="inlineStr">
        <is>
          <t>385367181214</t>
        </is>
      </c>
      <c r="GB4980" s="1" t="inlineStr">
        <is>
          <t>OPT_SECMH_1</t>
        </is>
      </c>
      <c r="GD4980" s="1" t="inlineStr">
        <is>
          <t>128(3)</t>
        </is>
      </c>
    </row>
    <row r="4981" ht="15.75" customHeight="1">
      <c r="GA4981" s="1" t="inlineStr">
        <is>
          <t>218900896534</t>
        </is>
      </c>
      <c r="GB4981" s="1" t="inlineStr">
        <is>
          <t>OPT_SECMH_1</t>
        </is>
      </c>
      <c r="GD4981" s="1" t="inlineStr">
        <is>
          <t>128/177</t>
        </is>
      </c>
    </row>
    <row r="4982" ht="15.75" customHeight="1">
      <c r="GA4982" s="1" t="inlineStr">
        <is>
          <t>500125891290</t>
        </is>
      </c>
      <c r="GB4982" s="1" t="inlineStr">
        <is>
          <t>OPT_SECMH_1</t>
        </is>
      </c>
      <c r="GD4982" s="1" t="inlineStr">
        <is>
          <t>129</t>
        </is>
      </c>
    </row>
    <row r="4983" ht="15.75" customHeight="1">
      <c r="GA4983" s="1" t="inlineStr">
        <is>
          <t>767069869461</t>
        </is>
      </c>
      <c r="GB4983" s="1" t="inlineStr">
        <is>
          <t>OPT_SECMH_1</t>
        </is>
      </c>
      <c r="GD4983" s="1" t="inlineStr">
        <is>
          <t>129/177</t>
        </is>
      </c>
    </row>
    <row r="4984" ht="15.75" customHeight="1">
      <c r="GA4984" s="1" t="inlineStr">
        <is>
          <t>689827208515</t>
        </is>
      </c>
      <c r="GB4984" s="1" t="inlineStr">
        <is>
          <t>OPT_SECMH_1</t>
        </is>
      </c>
      <c r="GD4984" s="1" t="inlineStr">
        <is>
          <t>13</t>
        </is>
      </c>
    </row>
    <row r="4985" ht="15.75" customHeight="1">
      <c r="GA4985" s="1" t="inlineStr">
        <is>
          <t>950311916317</t>
        </is>
      </c>
      <c r="GB4985" s="1" t="inlineStr">
        <is>
          <t>OPT_SECMH_1</t>
        </is>
      </c>
      <c r="GD4985" s="1" t="inlineStr">
        <is>
          <t>130</t>
        </is>
      </c>
    </row>
    <row r="4986" ht="15.75" customHeight="1">
      <c r="GA4986" s="1" t="inlineStr">
        <is>
          <t>473211126080</t>
        </is>
      </c>
      <c r="GB4986" s="1" t="inlineStr">
        <is>
          <t>OPT_SECMH_1</t>
        </is>
      </c>
      <c r="GD4986" s="1" t="inlineStr">
        <is>
          <t>130(1)</t>
        </is>
      </c>
    </row>
    <row r="4987" ht="15.75" customHeight="1">
      <c r="GA4987" s="1" t="inlineStr">
        <is>
          <t>887573607607</t>
        </is>
      </c>
      <c r="GB4987" s="1" t="inlineStr">
        <is>
          <t>OPT_SECMH_1</t>
        </is>
      </c>
      <c r="GD4987" s="1" t="inlineStr">
        <is>
          <t>130(2)</t>
        </is>
      </c>
    </row>
    <row r="4988" ht="15.75" customHeight="1">
      <c r="GA4988" s="1" t="inlineStr">
        <is>
          <t>995289922016</t>
        </is>
      </c>
      <c r="GB4988" s="1" t="inlineStr">
        <is>
          <t>OPT_SECMH_1</t>
        </is>
      </c>
      <c r="GD4988" s="1" t="inlineStr">
        <is>
          <t>130(3)</t>
        </is>
      </c>
    </row>
    <row r="4989" ht="15.75" customHeight="1">
      <c r="GA4989" s="1" t="inlineStr">
        <is>
          <t>586423223785</t>
        </is>
      </c>
      <c r="GB4989" s="1" t="inlineStr">
        <is>
          <t>OPT_SECMH_1</t>
        </is>
      </c>
      <c r="GD4989" s="1" t="inlineStr">
        <is>
          <t>130(4)</t>
        </is>
      </c>
    </row>
    <row r="4990" ht="15.75" customHeight="1">
      <c r="GA4990" s="1" t="inlineStr">
        <is>
          <t>974858860267</t>
        </is>
      </c>
      <c r="GB4990" s="1" t="inlineStr">
        <is>
          <t>OPT_SECMH_1</t>
        </is>
      </c>
      <c r="GD4990" s="1" t="inlineStr">
        <is>
          <t>130H</t>
        </is>
      </c>
    </row>
    <row r="4991" ht="15.75" customHeight="1">
      <c r="GA4991" s="1" t="inlineStr">
        <is>
          <t>037555425318</t>
        </is>
      </c>
      <c r="GB4991" s="1" t="inlineStr">
        <is>
          <t>OPT_SECMH_1</t>
        </is>
      </c>
      <c r="GD4991" s="1" t="inlineStr">
        <is>
          <t>131</t>
        </is>
      </c>
    </row>
    <row r="4992" ht="15.75" customHeight="1">
      <c r="GA4992" s="1" t="inlineStr">
        <is>
          <t>979569093345</t>
        </is>
      </c>
      <c r="GB4992" s="1" t="inlineStr">
        <is>
          <t>OPT_SECMH_1</t>
        </is>
      </c>
      <c r="GD4992" s="1" t="inlineStr">
        <is>
          <t>1310</t>
        </is>
      </c>
    </row>
    <row r="4993" ht="15.75" customHeight="1">
      <c r="GA4993" s="1" t="inlineStr">
        <is>
          <t>091005582767</t>
        </is>
      </c>
      <c r="GB4993" s="1" t="inlineStr">
        <is>
          <t>OPT_SECMH_1</t>
        </is>
      </c>
      <c r="GD4993" s="1" t="inlineStr">
        <is>
          <t>132</t>
        </is>
      </c>
    </row>
    <row r="4994" ht="15.75" customHeight="1">
      <c r="GA4994" s="1" t="inlineStr">
        <is>
          <t>585775701418</t>
        </is>
      </c>
      <c r="GB4994" s="1" t="inlineStr">
        <is>
          <t>OPT_SECMH_1</t>
        </is>
      </c>
      <c r="GD4994" s="1" t="inlineStr">
        <is>
          <t>132(1)</t>
        </is>
      </c>
    </row>
    <row r="4995" ht="15.75" customHeight="1">
      <c r="GA4995" s="1" t="inlineStr">
        <is>
          <t>160582671227</t>
        </is>
      </c>
      <c r="GB4995" s="1" t="inlineStr">
        <is>
          <t>OPT_SECMH_1</t>
        </is>
      </c>
      <c r="GD4995" s="1" t="inlineStr">
        <is>
          <t>132(1)(A)</t>
        </is>
      </c>
    </row>
    <row r="4996" ht="15.75" customHeight="1">
      <c r="GA4996" s="1" t="inlineStr">
        <is>
          <t>588262811605</t>
        </is>
      </c>
      <c r="GB4996" s="1" t="inlineStr">
        <is>
          <t>OPT_SECMH_1</t>
        </is>
      </c>
      <c r="GD4996" s="1" t="inlineStr">
        <is>
          <t>132(1)(B)</t>
        </is>
      </c>
    </row>
    <row r="4997" ht="15.75" customHeight="1">
      <c r="GA4997" s="1" t="inlineStr">
        <is>
          <t>767709912176</t>
        </is>
      </c>
      <c r="GB4997" s="1" t="inlineStr">
        <is>
          <t>OPT_SECMH_1</t>
        </is>
      </c>
      <c r="GD4997" s="1" t="inlineStr">
        <is>
          <t>132(1)(C)</t>
        </is>
      </c>
    </row>
    <row r="4998" ht="15.75" customHeight="1">
      <c r="GA4998" s="1" t="inlineStr">
        <is>
          <t>960505764843</t>
        </is>
      </c>
      <c r="GB4998" s="1" t="inlineStr">
        <is>
          <t>OPT_SECMH_1</t>
        </is>
      </c>
      <c r="GD4998" s="1" t="inlineStr">
        <is>
          <t>132(1K)</t>
        </is>
      </c>
    </row>
    <row r="4999" ht="15.75" customHeight="1">
      <c r="GA4999" s="1" t="inlineStr">
        <is>
          <t>849477565083</t>
        </is>
      </c>
      <c r="GB4999" s="1" t="inlineStr">
        <is>
          <t>OPT_SECMH_1</t>
        </is>
      </c>
      <c r="GD4999" s="1" t="inlineStr">
        <is>
          <t>132(2)</t>
        </is>
      </c>
    </row>
    <row r="5000" ht="15.75" customHeight="1">
      <c r="GA5000" s="1" t="inlineStr">
        <is>
          <t>679126475437</t>
        </is>
      </c>
      <c r="GB5000" s="1" t="inlineStr">
        <is>
          <t>OPT_SECMH_1</t>
        </is>
      </c>
      <c r="GD5000" s="1" t="inlineStr">
        <is>
          <t>132(3)</t>
        </is>
      </c>
    </row>
    <row r="5001" ht="15.75" customHeight="1">
      <c r="GA5001" s="1" t="inlineStr">
        <is>
          <t>376864595068</t>
        </is>
      </c>
      <c r="GB5001" s="1" t="inlineStr">
        <is>
          <t>OPT_SECMH_1</t>
        </is>
      </c>
      <c r="GD5001" s="1" t="inlineStr">
        <is>
          <t>132(C)</t>
        </is>
      </c>
    </row>
    <row r="5002" ht="15.75" customHeight="1">
      <c r="GA5002" s="1" t="inlineStr">
        <is>
          <t>867750414712</t>
        </is>
      </c>
      <c r="GB5002" s="1" t="inlineStr">
        <is>
          <t>OPT_SECMH_1</t>
        </is>
      </c>
      <c r="GD5002" s="1" t="inlineStr">
        <is>
          <t>133</t>
        </is>
      </c>
    </row>
    <row r="5003" ht="15.75" customHeight="1">
      <c r="GA5003" s="1" t="inlineStr">
        <is>
          <t>939933650870</t>
        </is>
      </c>
      <c r="GB5003" s="1" t="inlineStr">
        <is>
          <t>OPT_SECMH_1</t>
        </is>
      </c>
      <c r="GD5003" s="1" t="inlineStr">
        <is>
          <t>134</t>
        </is>
      </c>
    </row>
    <row r="5004" ht="15.75" customHeight="1">
      <c r="GA5004" s="1" t="inlineStr">
        <is>
          <t>845729257062</t>
        </is>
      </c>
      <c r="GB5004" s="1" t="inlineStr">
        <is>
          <t>OPT_SECMH_1</t>
        </is>
      </c>
      <c r="GD5004" s="1" t="inlineStr">
        <is>
          <t>134(1)</t>
        </is>
      </c>
    </row>
    <row r="5005" ht="15.75" customHeight="1">
      <c r="GA5005" s="1" t="inlineStr">
        <is>
          <t>377764739110</t>
        </is>
      </c>
      <c r="GB5005" s="1" t="inlineStr">
        <is>
          <t>OPT_SECMH_1</t>
        </is>
      </c>
      <c r="GD5005" s="1" t="inlineStr">
        <is>
          <t>134(1)B)</t>
        </is>
      </c>
    </row>
    <row r="5006" ht="15.75" customHeight="1">
      <c r="GA5006" s="1" t="inlineStr">
        <is>
          <t>666646633509</t>
        </is>
      </c>
      <c r="GB5006" s="1" t="inlineStr">
        <is>
          <t>OPT_SECMH_1</t>
        </is>
      </c>
      <c r="GD5006" s="1" t="inlineStr">
        <is>
          <t>134(A)</t>
        </is>
      </c>
    </row>
    <row r="5007" ht="15.75" customHeight="1">
      <c r="GA5007" s="1" t="inlineStr">
        <is>
          <t>593211647705</t>
        </is>
      </c>
      <c r="GB5007" s="1" t="inlineStr">
        <is>
          <t>OPT_SECMH_1</t>
        </is>
      </c>
      <c r="GD5007" s="1" t="inlineStr">
        <is>
          <t>134(A)(B)</t>
        </is>
      </c>
    </row>
    <row r="5008" ht="15.75" customHeight="1">
      <c r="GA5008" s="1" t="inlineStr">
        <is>
          <t>603567370517</t>
        </is>
      </c>
      <c r="GB5008" s="1" t="inlineStr">
        <is>
          <t>OPT_SECMH_1</t>
        </is>
      </c>
      <c r="GD5008" s="1" t="inlineStr">
        <is>
          <t>134(B)</t>
        </is>
      </c>
    </row>
    <row r="5009" ht="15.75" customHeight="1">
      <c r="GA5009" s="1" t="inlineStr">
        <is>
          <t>145483406544</t>
        </is>
      </c>
      <c r="GB5009" s="1" t="inlineStr">
        <is>
          <t>OPT_SECMH_1</t>
        </is>
      </c>
      <c r="GD5009" s="1" t="inlineStr">
        <is>
          <t>134(O)</t>
        </is>
      </c>
    </row>
    <row r="5010" ht="15.75" customHeight="1">
      <c r="GA5010" s="1" t="inlineStr">
        <is>
          <t>975282171741</t>
        </is>
      </c>
      <c r="GB5010" s="1" t="inlineStr">
        <is>
          <t>OPT_SECMH_1</t>
        </is>
      </c>
      <c r="GD5010" s="1" t="inlineStr">
        <is>
          <t>134BP</t>
        </is>
      </c>
    </row>
    <row r="5011" ht="15.75" customHeight="1">
      <c r="GA5011" s="1" t="inlineStr">
        <is>
          <t>204643257847</t>
        </is>
      </c>
      <c r="GB5011" s="1" t="inlineStr">
        <is>
          <t>OPT_SECMH_1</t>
        </is>
      </c>
      <c r="GD5011" s="1" t="inlineStr">
        <is>
          <t>134C</t>
        </is>
      </c>
    </row>
    <row r="5012" ht="15.75" customHeight="1">
      <c r="GA5012" s="1" t="inlineStr">
        <is>
          <t>286612779374</t>
        </is>
      </c>
      <c r="GB5012" s="1" t="inlineStr">
        <is>
          <t>OPT_SECMH_1</t>
        </is>
      </c>
      <c r="GD5012" s="1" t="inlineStr">
        <is>
          <t>135</t>
        </is>
      </c>
    </row>
    <row r="5013" ht="15.75" customHeight="1">
      <c r="GA5013" s="1" t="inlineStr">
        <is>
          <t>423641639887</t>
        </is>
      </c>
      <c r="GB5013" s="1" t="inlineStr">
        <is>
          <t>OPT_SECMH_1</t>
        </is>
      </c>
      <c r="GD5013" s="1" t="inlineStr">
        <is>
          <t>135BP</t>
        </is>
      </c>
    </row>
    <row r="5014" ht="15.75" customHeight="1">
      <c r="GA5014" s="1" t="inlineStr">
        <is>
          <t>515932762330</t>
        </is>
      </c>
      <c r="GB5014" s="1" t="inlineStr">
        <is>
          <t>OPT_SECMH_1</t>
        </is>
      </c>
      <c r="GD5014" s="1" t="inlineStr">
        <is>
          <t>136</t>
        </is>
      </c>
    </row>
    <row r="5015" ht="15.75" customHeight="1">
      <c r="GA5015" s="1" t="inlineStr">
        <is>
          <t>823218001691</t>
        </is>
      </c>
      <c r="GB5015" s="1" t="inlineStr">
        <is>
          <t>OPT_SECMH_1</t>
        </is>
      </c>
      <c r="GD5015" s="1" t="inlineStr">
        <is>
          <t>137</t>
        </is>
      </c>
    </row>
    <row r="5016" ht="15.75" customHeight="1">
      <c r="GA5016" s="1" t="inlineStr">
        <is>
          <t>841255897145</t>
        </is>
      </c>
      <c r="GB5016" s="1" t="inlineStr">
        <is>
          <t>OPT_SECMH_1</t>
        </is>
      </c>
      <c r="GD5016" s="1" t="inlineStr">
        <is>
          <t>137(1)</t>
        </is>
      </c>
    </row>
    <row r="5017" ht="15.75" customHeight="1">
      <c r="GA5017" s="1" t="inlineStr">
        <is>
          <t>118179468282</t>
        </is>
      </c>
      <c r="GB5017" s="1" t="inlineStr">
        <is>
          <t>OPT_SECMH_1</t>
        </is>
      </c>
      <c r="GD5017" s="1" t="inlineStr">
        <is>
          <t>138</t>
        </is>
      </c>
    </row>
    <row r="5018" ht="15.75" customHeight="1">
      <c r="GA5018" s="1" t="inlineStr">
        <is>
          <t>120664702367</t>
        </is>
      </c>
      <c r="GB5018" s="1" t="inlineStr">
        <is>
          <t>OPT_SECMH_1</t>
        </is>
      </c>
      <c r="GD5018" s="1" t="inlineStr">
        <is>
          <t>139</t>
        </is>
      </c>
    </row>
    <row r="5019" ht="15.75" customHeight="1">
      <c r="GA5019" s="1" t="inlineStr">
        <is>
          <t>671447315340</t>
        </is>
      </c>
      <c r="GB5019" s="1" t="inlineStr">
        <is>
          <t>OPT_SECMH_1</t>
        </is>
      </c>
      <c r="GD5019" s="1" t="inlineStr">
        <is>
          <t>14</t>
        </is>
      </c>
    </row>
    <row r="5020" ht="15.75" customHeight="1">
      <c r="GA5020" s="1" t="inlineStr">
        <is>
          <t>959237199715</t>
        </is>
      </c>
      <c r="GB5020" s="1" t="inlineStr">
        <is>
          <t>OPT_SECMH_1</t>
        </is>
      </c>
      <c r="GD5020" s="1" t="inlineStr">
        <is>
          <t>140</t>
        </is>
      </c>
    </row>
    <row r="5021" ht="15.75" customHeight="1">
      <c r="GA5021" s="1" t="inlineStr">
        <is>
          <t>188111869505</t>
        </is>
      </c>
      <c r="GB5021" s="1" t="inlineStr">
        <is>
          <t>OPT_SECMH_1</t>
        </is>
      </c>
      <c r="GD5021" s="1" t="inlineStr">
        <is>
          <t>141</t>
        </is>
      </c>
    </row>
    <row r="5022" ht="15.75" customHeight="1">
      <c r="GA5022" s="1" t="inlineStr">
        <is>
          <t>887156941417</t>
        </is>
      </c>
      <c r="GB5022" s="1" t="inlineStr">
        <is>
          <t>OPT_SECMH_1</t>
        </is>
      </c>
      <c r="GD5022" s="1" t="inlineStr">
        <is>
          <t>141(3)</t>
        </is>
      </c>
    </row>
    <row r="5023" ht="15.75" customHeight="1">
      <c r="GA5023" s="1" t="inlineStr">
        <is>
          <t>005602625253</t>
        </is>
      </c>
      <c r="GB5023" s="1" t="inlineStr">
        <is>
          <t>OPT_SECMH_1</t>
        </is>
      </c>
      <c r="GD5023" s="1" t="inlineStr">
        <is>
          <t>142</t>
        </is>
      </c>
    </row>
    <row r="5024" ht="15.75" customHeight="1">
      <c r="GA5024" s="1" t="inlineStr">
        <is>
          <t>115979407706</t>
        </is>
      </c>
      <c r="GB5024" s="1" t="inlineStr">
        <is>
          <t>OPT_SECMH_1</t>
        </is>
      </c>
      <c r="GD5024" s="1" t="inlineStr">
        <is>
          <t>143</t>
        </is>
      </c>
    </row>
    <row r="5025" ht="15.75" customHeight="1">
      <c r="GA5025" s="1" t="inlineStr">
        <is>
          <t>346776982581</t>
        </is>
      </c>
      <c r="GB5025" s="1" t="inlineStr">
        <is>
          <t>OPT_SECMH_1</t>
        </is>
      </c>
      <c r="GD5025" s="1" t="inlineStr">
        <is>
          <t>144</t>
        </is>
      </c>
    </row>
    <row r="5026" ht="15.75" customHeight="1">
      <c r="GA5026" s="1" t="inlineStr">
        <is>
          <t>688786556059</t>
        </is>
      </c>
      <c r="GB5026" s="1" t="inlineStr">
        <is>
          <t>OPT_SECMH_1</t>
        </is>
      </c>
      <c r="GD5026" s="1" t="inlineStr">
        <is>
          <t>145</t>
        </is>
      </c>
    </row>
    <row r="5027" ht="15.75" customHeight="1">
      <c r="GA5027" s="1" t="inlineStr">
        <is>
          <t>454868659141</t>
        </is>
      </c>
      <c r="GB5027" s="1" t="inlineStr">
        <is>
          <t>OPT_SECMH_1</t>
        </is>
      </c>
      <c r="GD5027" s="1" t="inlineStr">
        <is>
          <t>146</t>
        </is>
      </c>
    </row>
    <row r="5028" ht="15.75" customHeight="1">
      <c r="GA5028" s="1" t="inlineStr">
        <is>
          <t>893081888691</t>
        </is>
      </c>
      <c r="GB5028" s="1" t="inlineStr">
        <is>
          <t>OPT_SECMH_1</t>
        </is>
      </c>
      <c r="GD5028" s="1" t="inlineStr">
        <is>
          <t>146(1)</t>
        </is>
      </c>
    </row>
    <row r="5029" ht="15.75" customHeight="1">
      <c r="GA5029" s="1" t="inlineStr">
        <is>
          <t>008272043711</t>
        </is>
      </c>
      <c r="GB5029" s="1" t="inlineStr">
        <is>
          <t>OPT_SECMH_1</t>
        </is>
      </c>
      <c r="GD5029" s="1" t="inlineStr">
        <is>
          <t>146(B)</t>
        </is>
      </c>
    </row>
    <row r="5030" ht="15.75" customHeight="1">
      <c r="GA5030" s="1" t="inlineStr">
        <is>
          <t>343415018424</t>
        </is>
      </c>
      <c r="GB5030" s="1" t="inlineStr">
        <is>
          <t>OPT_SECMH_1</t>
        </is>
      </c>
      <c r="GD5030" s="1" t="inlineStr">
        <is>
          <t>146\\196</t>
        </is>
      </c>
    </row>
    <row r="5031" ht="15.75" customHeight="1">
      <c r="GA5031" s="1" t="inlineStr">
        <is>
          <t>694067989732</t>
        </is>
      </c>
      <c r="GB5031" s="1" t="inlineStr">
        <is>
          <t>OPT_SECMH_1</t>
        </is>
      </c>
      <c r="GD5031" s="1" t="inlineStr">
        <is>
          <t>147</t>
        </is>
      </c>
    </row>
    <row r="5032" ht="15.75" customHeight="1">
      <c r="GA5032" s="1" t="inlineStr">
        <is>
          <t>446848060800</t>
        </is>
      </c>
      <c r="GB5032" s="1" t="inlineStr">
        <is>
          <t>OPT_SECMH_1</t>
        </is>
      </c>
      <c r="GD5032" s="1" t="inlineStr">
        <is>
          <t>148</t>
        </is>
      </c>
    </row>
    <row r="5033" ht="15.75" customHeight="1">
      <c r="GA5033" s="1" t="inlineStr">
        <is>
          <t>707151700828</t>
        </is>
      </c>
      <c r="GB5033" s="1" t="inlineStr">
        <is>
          <t>OPT_SECMH_1</t>
        </is>
      </c>
      <c r="GD5033" s="1" t="inlineStr">
        <is>
          <t>149</t>
        </is>
      </c>
    </row>
    <row r="5034" ht="15.75" customHeight="1">
      <c r="GA5034" s="1" t="inlineStr">
        <is>
          <t>028970695817</t>
        </is>
      </c>
      <c r="GB5034" s="1" t="inlineStr">
        <is>
          <t>OPT_SECMH_1</t>
        </is>
      </c>
      <c r="GD5034" s="1" t="inlineStr">
        <is>
          <t>15</t>
        </is>
      </c>
    </row>
    <row r="5035" ht="15.75" customHeight="1">
      <c r="GA5035" s="1" t="inlineStr">
        <is>
          <t>414389968618</t>
        </is>
      </c>
      <c r="GB5035" s="1" t="inlineStr">
        <is>
          <t>OPT_SECMH_1</t>
        </is>
      </c>
      <c r="GD5035" s="1" t="inlineStr">
        <is>
          <t>150</t>
        </is>
      </c>
    </row>
    <row r="5036" ht="15.75" customHeight="1">
      <c r="GA5036" s="1" t="inlineStr">
        <is>
          <t>750789055683</t>
        </is>
      </c>
      <c r="GB5036" s="1" t="inlineStr">
        <is>
          <t>OPT_SECMH_1</t>
        </is>
      </c>
      <c r="GD5036" s="1" t="inlineStr">
        <is>
          <t>151</t>
        </is>
      </c>
    </row>
    <row r="5037" ht="15.75" customHeight="1">
      <c r="GA5037" s="1" t="inlineStr">
        <is>
          <t>501751623605</t>
        </is>
      </c>
      <c r="GB5037" s="1" t="inlineStr">
        <is>
          <t>OPT_SECMH_1</t>
        </is>
      </c>
      <c r="GD5037" s="1" t="inlineStr">
        <is>
          <t>152</t>
        </is>
      </c>
    </row>
    <row r="5038" ht="15.75" customHeight="1">
      <c r="GA5038" s="1" t="inlineStr">
        <is>
          <t>404417333936</t>
        </is>
      </c>
      <c r="GB5038" s="1" t="inlineStr">
        <is>
          <t>OPT_SECMH_1</t>
        </is>
      </c>
      <c r="GD5038" s="1" t="inlineStr">
        <is>
          <t>153</t>
        </is>
      </c>
    </row>
    <row r="5039" ht="15.75" customHeight="1">
      <c r="GA5039" s="1" t="inlineStr">
        <is>
          <t>102211839853</t>
        </is>
      </c>
      <c r="GB5039" s="1" t="inlineStr">
        <is>
          <t>OPT_SECMH_1</t>
        </is>
      </c>
      <c r="GD5039" s="1" t="inlineStr">
        <is>
          <t>154</t>
        </is>
      </c>
    </row>
    <row r="5040" ht="15.75" customHeight="1">
      <c r="GA5040" s="1" t="inlineStr">
        <is>
          <t>439321592790</t>
        </is>
      </c>
      <c r="GB5040" s="1" t="inlineStr">
        <is>
          <t>OPT_SECMH_1</t>
        </is>
      </c>
      <c r="GD5040" s="1" t="inlineStr">
        <is>
          <t>155</t>
        </is>
      </c>
    </row>
    <row r="5041" ht="15.75" customHeight="1">
      <c r="GA5041" s="1" t="inlineStr">
        <is>
          <t>324866216237</t>
        </is>
      </c>
      <c r="GB5041" s="1" t="inlineStr">
        <is>
          <t>OPT_SECMH_1</t>
        </is>
      </c>
      <c r="GD5041" s="1" t="inlineStr">
        <is>
          <t>156</t>
        </is>
      </c>
    </row>
    <row r="5042" ht="15.75" customHeight="1">
      <c r="GA5042" s="1" t="inlineStr">
        <is>
          <t>071025280609</t>
        </is>
      </c>
      <c r="GB5042" s="1" t="inlineStr">
        <is>
          <t>OPT_SECMH_1</t>
        </is>
      </c>
      <c r="GD5042" s="1" t="inlineStr">
        <is>
          <t>157</t>
        </is>
      </c>
    </row>
    <row r="5043" ht="15.75" customHeight="1">
      <c r="GA5043" s="1" t="inlineStr">
        <is>
          <t>490052035396</t>
        </is>
      </c>
      <c r="GB5043" s="1" t="inlineStr">
        <is>
          <t>OPT_SECMH_1</t>
        </is>
      </c>
      <c r="GD5043" s="1" t="inlineStr">
        <is>
          <t>158</t>
        </is>
      </c>
    </row>
    <row r="5044" ht="15.75" customHeight="1">
      <c r="GA5044" s="1" t="inlineStr">
        <is>
          <t>835706543887</t>
        </is>
      </c>
      <c r="GB5044" s="1" t="inlineStr">
        <is>
          <t>OPT_SECMH_1</t>
        </is>
      </c>
      <c r="GD5044" s="1" t="inlineStr">
        <is>
          <t>159</t>
        </is>
      </c>
    </row>
    <row r="5045" ht="15.75" customHeight="1">
      <c r="GA5045" s="1" t="inlineStr">
        <is>
          <t>029121067909</t>
        </is>
      </c>
      <c r="GB5045" s="1" t="inlineStr">
        <is>
          <t>OPT_SECMH_1</t>
        </is>
      </c>
      <c r="GD5045" s="1" t="inlineStr">
        <is>
          <t>16</t>
        </is>
      </c>
    </row>
    <row r="5046" ht="15.75" customHeight="1">
      <c r="GA5046" s="1" t="inlineStr">
        <is>
          <t>132598388246</t>
        </is>
      </c>
      <c r="GB5046" s="1" t="inlineStr">
        <is>
          <t>OPT_SECMH_1</t>
        </is>
      </c>
      <c r="GD5046" s="1" t="inlineStr">
        <is>
          <t>160</t>
        </is>
      </c>
    </row>
    <row r="5047" ht="15.75" customHeight="1">
      <c r="GA5047" s="1" t="inlineStr">
        <is>
          <t>342945403011</t>
        </is>
      </c>
      <c r="GB5047" s="1" t="inlineStr">
        <is>
          <t>OPT_SECMH_1</t>
        </is>
      </c>
      <c r="GD5047" s="1" t="inlineStr">
        <is>
          <t>161</t>
        </is>
      </c>
    </row>
    <row r="5048" ht="15.75" customHeight="1">
      <c r="GA5048" s="1" t="inlineStr">
        <is>
          <t>756579952856</t>
        </is>
      </c>
      <c r="GB5048" s="1" t="inlineStr">
        <is>
          <t>OPT_SECMH_1</t>
        </is>
      </c>
      <c r="GD5048" s="1" t="inlineStr">
        <is>
          <t>162</t>
        </is>
      </c>
    </row>
    <row r="5049" ht="15.75" customHeight="1">
      <c r="GA5049" s="1" t="inlineStr">
        <is>
          <t>472346391719</t>
        </is>
      </c>
      <c r="GB5049" s="1" t="inlineStr">
        <is>
          <t>OPT_SECMH_1</t>
        </is>
      </c>
      <c r="GD5049" s="1" t="inlineStr">
        <is>
          <t>163</t>
        </is>
      </c>
    </row>
    <row r="5050" ht="15.75" customHeight="1">
      <c r="GA5050" s="1" t="inlineStr">
        <is>
          <t>911350495495</t>
        </is>
      </c>
      <c r="GB5050" s="1" t="inlineStr">
        <is>
          <t>OPT_SECMH_1</t>
        </is>
      </c>
      <c r="GD5050" s="1" t="inlineStr">
        <is>
          <t>163A</t>
        </is>
      </c>
    </row>
    <row r="5051" ht="15.75" customHeight="1">
      <c r="GA5051" s="1" t="inlineStr">
        <is>
          <t>390719321915</t>
        </is>
      </c>
      <c r="GB5051" s="1" t="inlineStr">
        <is>
          <t>OPT_SECMH_1</t>
        </is>
      </c>
      <c r="GD5051" s="1" t="inlineStr">
        <is>
          <t>163B</t>
        </is>
      </c>
    </row>
    <row r="5052" ht="15.75" customHeight="1">
      <c r="GA5052" s="1" t="inlineStr">
        <is>
          <t>003826054467</t>
        </is>
      </c>
      <c r="GB5052" s="1" t="inlineStr">
        <is>
          <t>OPT_SECMH_1</t>
        </is>
      </c>
      <c r="GD5052" s="1" t="inlineStr">
        <is>
          <t>164</t>
        </is>
      </c>
    </row>
    <row r="5053" ht="15.75" customHeight="1">
      <c r="GA5053" s="1" t="inlineStr">
        <is>
          <t>248245957168</t>
        </is>
      </c>
      <c r="GB5053" s="1" t="inlineStr">
        <is>
          <t>OPT_SECMH_1</t>
        </is>
      </c>
      <c r="GD5053" s="1" t="inlineStr">
        <is>
          <t>165</t>
        </is>
      </c>
    </row>
    <row r="5054" ht="15.75" customHeight="1">
      <c r="GA5054" s="1" t="inlineStr">
        <is>
          <t>124408966626</t>
        </is>
      </c>
      <c r="GB5054" s="1" t="inlineStr">
        <is>
          <t>OPT_SECMH_1</t>
        </is>
      </c>
      <c r="GD5054" s="1" t="inlineStr">
        <is>
          <t>166</t>
        </is>
      </c>
    </row>
    <row r="5055" ht="15.75" customHeight="1">
      <c r="GA5055" s="1" t="inlineStr">
        <is>
          <t>443732283705</t>
        </is>
      </c>
      <c r="GB5055" s="1" t="inlineStr">
        <is>
          <t>OPT_SECMH_1</t>
        </is>
      </c>
      <c r="GD5055" s="1" t="inlineStr">
        <is>
          <t>167</t>
        </is>
      </c>
    </row>
    <row r="5056" ht="15.75" customHeight="1">
      <c r="GA5056" s="1" t="inlineStr">
        <is>
          <t>085329410993</t>
        </is>
      </c>
      <c r="GB5056" s="1" t="inlineStr">
        <is>
          <t>OPT_SECMH_1</t>
        </is>
      </c>
      <c r="GD5056" s="1" t="inlineStr">
        <is>
          <t>168</t>
        </is>
      </c>
    </row>
    <row r="5057" ht="15.75" customHeight="1">
      <c r="GA5057" s="1" t="inlineStr">
        <is>
          <t>668223881412</t>
        </is>
      </c>
      <c r="GB5057" s="1" t="inlineStr">
        <is>
          <t>OPT_SECMH_1</t>
        </is>
      </c>
      <c r="GD5057" s="1" t="inlineStr">
        <is>
          <t>169</t>
        </is>
      </c>
    </row>
    <row r="5058" ht="15.75" customHeight="1">
      <c r="GA5058" s="1" t="inlineStr">
        <is>
          <t>983576942117</t>
        </is>
      </c>
      <c r="GB5058" s="1" t="inlineStr">
        <is>
          <t>OPT_SECMH_1</t>
        </is>
      </c>
      <c r="GD5058" s="1" t="inlineStr">
        <is>
          <t>17</t>
        </is>
      </c>
    </row>
    <row r="5059" ht="15.75" customHeight="1">
      <c r="GA5059" s="1" t="inlineStr">
        <is>
          <t>010668329721</t>
        </is>
      </c>
      <c r="GB5059" s="1" t="inlineStr">
        <is>
          <t>OPT_SECMH_1</t>
        </is>
      </c>
      <c r="GD5059" s="1" t="inlineStr">
        <is>
          <t>17(1)</t>
        </is>
      </c>
    </row>
    <row r="5060" ht="15.75" customHeight="1">
      <c r="GA5060" s="1" t="inlineStr">
        <is>
          <t>253095817985</t>
        </is>
      </c>
      <c r="GB5060" s="1" t="inlineStr">
        <is>
          <t>OPT_SECMH_1</t>
        </is>
      </c>
      <c r="GD5060" s="1" t="inlineStr">
        <is>
          <t>170</t>
        </is>
      </c>
    </row>
    <row r="5061" ht="15.75" customHeight="1">
      <c r="GA5061" s="1" t="inlineStr">
        <is>
          <t>032229087581</t>
        </is>
      </c>
      <c r="GB5061" s="1" t="inlineStr">
        <is>
          <t>OPT_SECMH_1</t>
        </is>
      </c>
      <c r="GD5061" s="1" t="inlineStr">
        <is>
          <t>171</t>
        </is>
      </c>
    </row>
    <row r="5062" ht="15.75" customHeight="1">
      <c r="GA5062" s="1" t="inlineStr">
        <is>
          <t>398206339262</t>
        </is>
      </c>
      <c r="GB5062" s="1" t="inlineStr">
        <is>
          <t>OPT_SECMH_1</t>
        </is>
      </c>
      <c r="GD5062" s="1" t="inlineStr">
        <is>
          <t>172</t>
        </is>
      </c>
    </row>
    <row r="5063" ht="15.75" customHeight="1">
      <c r="GA5063" s="1" t="inlineStr">
        <is>
          <t>135115809711</t>
        </is>
      </c>
      <c r="GB5063" s="1" t="inlineStr">
        <is>
          <t>OPT_SECMH_1</t>
        </is>
      </c>
      <c r="GD5063" s="1" t="inlineStr">
        <is>
          <t>173</t>
        </is>
      </c>
    </row>
    <row r="5064" ht="15.75" customHeight="1">
      <c r="GA5064" s="1" t="inlineStr">
        <is>
          <t>401521130380</t>
        </is>
      </c>
      <c r="GB5064" s="1" t="inlineStr">
        <is>
          <t>OPT_SECMH_1</t>
        </is>
      </c>
      <c r="GD5064" s="1" t="inlineStr">
        <is>
          <t>174</t>
        </is>
      </c>
    </row>
    <row r="5065" ht="15.75" customHeight="1">
      <c r="GA5065" s="1" t="inlineStr">
        <is>
          <t>076640513984</t>
        </is>
      </c>
      <c r="GB5065" s="1" t="inlineStr">
        <is>
          <t>OPT_SECMH_1</t>
        </is>
      </c>
      <c r="GD5065" s="1" t="inlineStr">
        <is>
          <t>175</t>
        </is>
      </c>
    </row>
    <row r="5066" ht="15.75" customHeight="1">
      <c r="GA5066" s="1" t="inlineStr">
        <is>
          <t>622690296077</t>
        </is>
      </c>
      <c r="GB5066" s="1" t="inlineStr">
        <is>
          <t>OPT_SECMH_1</t>
        </is>
      </c>
      <c r="GD5066" s="1" t="inlineStr">
        <is>
          <t>176</t>
        </is>
      </c>
    </row>
    <row r="5067" ht="15.75" customHeight="1">
      <c r="GA5067" s="1" t="inlineStr">
        <is>
          <t>771148582331</t>
        </is>
      </c>
      <c r="GB5067" s="1" t="inlineStr">
        <is>
          <t>OPT_SECMH_1</t>
        </is>
      </c>
      <c r="GD5067" s="1" t="inlineStr">
        <is>
          <t>177</t>
        </is>
      </c>
    </row>
    <row r="5068" ht="15.75" customHeight="1">
      <c r="GA5068" s="1" t="inlineStr">
        <is>
          <t>324832085873</t>
        </is>
      </c>
      <c r="GB5068" s="1" t="inlineStr">
        <is>
          <t>OPT_SECMH_1</t>
        </is>
      </c>
      <c r="GD5068" s="1" t="inlineStr">
        <is>
          <t>177(1)</t>
        </is>
      </c>
    </row>
    <row r="5069" ht="15.75" customHeight="1">
      <c r="GA5069" s="1" t="inlineStr">
        <is>
          <t>275667508474</t>
        </is>
      </c>
      <c r="GB5069" s="1" t="inlineStr">
        <is>
          <t>OPT_SECMH_1</t>
        </is>
      </c>
      <c r="GD5069" s="1" t="inlineStr">
        <is>
          <t>178</t>
        </is>
      </c>
    </row>
    <row r="5070" ht="15.75" customHeight="1">
      <c r="GA5070" s="1" t="inlineStr">
        <is>
          <t>386401435653</t>
        </is>
      </c>
      <c r="GB5070" s="1" t="inlineStr">
        <is>
          <t>OPT_SECMH_1</t>
        </is>
      </c>
      <c r="GD5070" s="1" t="inlineStr">
        <is>
          <t>178(1)</t>
        </is>
      </c>
    </row>
    <row r="5071" ht="15.75" customHeight="1">
      <c r="GA5071" s="1" t="inlineStr">
        <is>
          <t>898441288057</t>
        </is>
      </c>
      <c r="GB5071" s="1" t="inlineStr">
        <is>
          <t>OPT_SECMH_1</t>
        </is>
      </c>
      <c r="GD5071" s="1" t="inlineStr">
        <is>
          <t>178(2)</t>
        </is>
      </c>
    </row>
    <row r="5072" ht="15.75" customHeight="1">
      <c r="GA5072" s="1" t="inlineStr">
        <is>
          <t>583244514796</t>
        </is>
      </c>
      <c r="GB5072" s="1" t="inlineStr">
        <is>
          <t>OPT_SECMH_1</t>
        </is>
      </c>
      <c r="GD5072" s="1" t="inlineStr">
        <is>
          <t>178(3)</t>
        </is>
      </c>
    </row>
    <row r="5073" ht="15.75" customHeight="1">
      <c r="GA5073" s="1" t="inlineStr">
        <is>
          <t>445075641243</t>
        </is>
      </c>
      <c r="GB5073" s="1" t="inlineStr">
        <is>
          <t>OPT_SECMH_1</t>
        </is>
      </c>
      <c r="GD5073" s="1" t="inlineStr">
        <is>
          <t>1787</t>
        </is>
      </c>
    </row>
    <row r="5074" ht="15.75" customHeight="1">
      <c r="GA5074" s="1" t="inlineStr">
        <is>
          <t>925776695201</t>
        </is>
      </c>
      <c r="GB5074" s="1" t="inlineStr">
        <is>
          <t>OPT_SECMH_1</t>
        </is>
      </c>
      <c r="GD5074" s="1" t="inlineStr">
        <is>
          <t>179</t>
        </is>
      </c>
    </row>
    <row r="5075" ht="15.75" customHeight="1">
      <c r="GA5075" s="1" t="inlineStr">
        <is>
          <t>837139231526</t>
        </is>
      </c>
      <c r="GB5075" s="1" t="inlineStr">
        <is>
          <t>OPT_SECMH_1</t>
        </is>
      </c>
      <c r="GD5075" s="1" t="inlineStr">
        <is>
          <t>179(1)</t>
        </is>
      </c>
    </row>
    <row r="5076" ht="15.75" customHeight="1">
      <c r="GA5076" s="1" t="inlineStr">
        <is>
          <t>548557641188</t>
        </is>
      </c>
      <c r="GB5076" s="1" t="inlineStr">
        <is>
          <t>OPT_SECMH_1</t>
        </is>
      </c>
      <c r="GD5076" s="1" t="inlineStr">
        <is>
          <t>179(2)</t>
        </is>
      </c>
    </row>
    <row r="5077" ht="15.75" customHeight="1">
      <c r="GA5077" s="1" t="inlineStr">
        <is>
          <t>812817741617</t>
        </is>
      </c>
      <c r="GB5077" s="1" t="inlineStr">
        <is>
          <t>OPT_SECMH_1</t>
        </is>
      </c>
      <c r="GD5077" s="1" t="inlineStr">
        <is>
          <t>18</t>
        </is>
      </c>
    </row>
    <row r="5078" ht="15.75" customHeight="1">
      <c r="GA5078" s="1" t="inlineStr">
        <is>
          <t>825463921650</t>
        </is>
      </c>
      <c r="GB5078" s="1" t="inlineStr">
        <is>
          <t>OPT_SECMH_1</t>
        </is>
      </c>
      <c r="GD5078" s="1" t="inlineStr">
        <is>
          <t>180</t>
        </is>
      </c>
    </row>
    <row r="5079" ht="15.75" customHeight="1">
      <c r="GA5079" s="1" t="inlineStr">
        <is>
          <t>235594728815</t>
        </is>
      </c>
      <c r="GB5079" s="1" t="inlineStr">
        <is>
          <t>OPT_SECMH_1</t>
        </is>
      </c>
      <c r="GD5079" s="1" t="inlineStr">
        <is>
          <t>181</t>
        </is>
      </c>
    </row>
    <row r="5080" ht="15.75" customHeight="1">
      <c r="GA5080" s="1" t="inlineStr">
        <is>
          <t>551659127832</t>
        </is>
      </c>
      <c r="GB5080" s="1" t="inlineStr">
        <is>
          <t>OPT_SECMH_1</t>
        </is>
      </c>
      <c r="GD5080" s="1" t="inlineStr">
        <is>
          <t>182</t>
        </is>
      </c>
    </row>
    <row r="5081" ht="15.75" customHeight="1">
      <c r="GA5081" s="1" t="inlineStr">
        <is>
          <t>940480949598</t>
        </is>
      </c>
      <c r="GB5081" s="1" t="inlineStr">
        <is>
          <t>OPT_SECMH_1</t>
        </is>
      </c>
      <c r="GD5081" s="1" t="inlineStr">
        <is>
          <t>182(1)</t>
        </is>
      </c>
    </row>
    <row r="5082" ht="15.75" customHeight="1">
      <c r="GA5082" s="1" t="inlineStr">
        <is>
          <t>180138456371</t>
        </is>
      </c>
      <c r="GB5082" s="1" t="inlineStr">
        <is>
          <t>OPT_SECMH_1</t>
        </is>
      </c>
      <c r="GD5082" s="1" t="inlineStr">
        <is>
          <t>182(2)</t>
        </is>
      </c>
    </row>
    <row r="5083" ht="15.75" customHeight="1">
      <c r="GA5083" s="1" t="inlineStr">
        <is>
          <t>417314632674</t>
        </is>
      </c>
      <c r="GB5083" s="1" t="inlineStr">
        <is>
          <t>OPT_SECMH_1</t>
        </is>
      </c>
      <c r="GD5083" s="1" t="inlineStr">
        <is>
          <t>182A</t>
        </is>
      </c>
    </row>
    <row r="5084" ht="15.75" customHeight="1">
      <c r="GA5084" s="1" t="inlineStr">
        <is>
          <t>554435779537</t>
        </is>
      </c>
      <c r="GB5084" s="1" t="inlineStr">
        <is>
          <t>OPT_SECMH_1</t>
        </is>
      </c>
      <c r="GD5084" s="1" t="inlineStr">
        <is>
          <t>183</t>
        </is>
      </c>
    </row>
    <row r="5085" ht="15.75" customHeight="1">
      <c r="GA5085" s="1" t="inlineStr">
        <is>
          <t>455089607408</t>
        </is>
      </c>
      <c r="GB5085" s="1" t="inlineStr">
        <is>
          <t>OPT_SECMH_1</t>
        </is>
      </c>
      <c r="GD5085" s="1" t="inlineStr">
        <is>
          <t>183(1)</t>
        </is>
      </c>
    </row>
    <row r="5086" ht="15.75" customHeight="1">
      <c r="GA5086" s="1" t="inlineStr">
        <is>
          <t>547129500019</t>
        </is>
      </c>
      <c r="GB5086" s="1" t="inlineStr">
        <is>
          <t>OPT_SECMH_1</t>
        </is>
      </c>
      <c r="GD5086" s="1" t="inlineStr">
        <is>
          <t>183(2)</t>
        </is>
      </c>
    </row>
    <row r="5087" ht="15.75" customHeight="1">
      <c r="GA5087" s="1" t="inlineStr">
        <is>
          <t>204106321965</t>
        </is>
      </c>
      <c r="GB5087" s="1" t="inlineStr">
        <is>
          <t>OPT_SECMH_1</t>
        </is>
      </c>
      <c r="GD5087" s="1" t="inlineStr">
        <is>
          <t>184</t>
        </is>
      </c>
    </row>
    <row r="5088" ht="15.75" customHeight="1">
      <c r="GA5088" s="1" t="inlineStr">
        <is>
          <t>979349842019</t>
        </is>
      </c>
      <c r="GB5088" s="1" t="inlineStr">
        <is>
          <t>OPT_SECMH_1</t>
        </is>
      </c>
      <c r="GD5088" s="1" t="inlineStr">
        <is>
          <t>1843</t>
        </is>
      </c>
    </row>
    <row r="5089" ht="15.75" customHeight="1">
      <c r="GA5089" s="1" t="inlineStr">
        <is>
          <t>489459625673</t>
        </is>
      </c>
      <c r="GB5089" s="1" t="inlineStr">
        <is>
          <t>OPT_SECMH_1</t>
        </is>
      </c>
      <c r="GD5089" s="1" t="inlineStr">
        <is>
          <t>184A</t>
        </is>
      </c>
    </row>
    <row r="5090" ht="15.75" customHeight="1">
      <c r="GA5090" s="1" t="inlineStr">
        <is>
          <t>406271512443</t>
        </is>
      </c>
      <c r="GB5090" s="1" t="inlineStr">
        <is>
          <t>OPT_SECMH_1</t>
        </is>
      </c>
      <c r="GD5090" s="1" t="inlineStr">
        <is>
          <t>185</t>
        </is>
      </c>
    </row>
    <row r="5091" ht="15.75" customHeight="1">
      <c r="GA5091" s="1" t="inlineStr">
        <is>
          <t>017024095175</t>
        </is>
      </c>
      <c r="GB5091" s="1" t="inlineStr">
        <is>
          <t>OPT_SECMH_1</t>
        </is>
      </c>
      <c r="GD5091" s="1" t="inlineStr">
        <is>
          <t>185(1)</t>
        </is>
      </c>
    </row>
    <row r="5092" ht="15.75" customHeight="1">
      <c r="GA5092" s="1" t="inlineStr">
        <is>
          <t>154591754709</t>
        </is>
      </c>
      <c r="GB5092" s="1" t="inlineStr">
        <is>
          <t>OPT_SECMH_1</t>
        </is>
      </c>
      <c r="GD5092" s="1" t="inlineStr">
        <is>
          <t>186</t>
        </is>
      </c>
    </row>
    <row r="5093" ht="15.75" customHeight="1">
      <c r="GA5093" s="1" t="inlineStr">
        <is>
          <t>028055720254</t>
        </is>
      </c>
      <c r="GB5093" s="1" t="inlineStr">
        <is>
          <t>OPT_SECMH_1</t>
        </is>
      </c>
      <c r="GD5093" s="1" t="inlineStr">
        <is>
          <t>187</t>
        </is>
      </c>
    </row>
    <row r="5094" ht="15.75" customHeight="1">
      <c r="GA5094" s="1" t="inlineStr">
        <is>
          <t>669604635624</t>
        </is>
      </c>
      <c r="GB5094" s="1" t="inlineStr">
        <is>
          <t>OPT_SECMH_1</t>
        </is>
      </c>
      <c r="GD5094" s="1" t="inlineStr">
        <is>
          <t>187(A)</t>
        </is>
      </c>
    </row>
    <row r="5095" ht="15.75" customHeight="1">
      <c r="GA5095" s="1" t="inlineStr">
        <is>
          <t>477457559686</t>
        </is>
      </c>
      <c r="GB5095" s="1" t="inlineStr">
        <is>
          <t>OPT_SECMH_1</t>
        </is>
      </c>
      <c r="GD5095" s="1" t="inlineStr">
        <is>
          <t>187(B)</t>
        </is>
      </c>
    </row>
    <row r="5096" ht="15.75" customHeight="1">
      <c r="GA5096" s="1" t="inlineStr">
        <is>
          <t>231754993680</t>
        </is>
      </c>
      <c r="GB5096" s="1" t="inlineStr">
        <is>
          <t>OPT_SECMH_1</t>
        </is>
      </c>
      <c r="GD5096" s="1" t="inlineStr">
        <is>
          <t>188</t>
        </is>
      </c>
    </row>
    <row r="5097" ht="15.75" customHeight="1">
      <c r="GA5097" s="1" t="inlineStr">
        <is>
          <t>442034110646</t>
        </is>
      </c>
      <c r="GB5097" s="1" t="inlineStr">
        <is>
          <t>OPT_SECMH_1</t>
        </is>
      </c>
      <c r="GD5097" s="1" t="inlineStr">
        <is>
          <t>189</t>
        </is>
      </c>
    </row>
    <row r="5098" ht="15.75" customHeight="1">
      <c r="GA5098" s="1" t="inlineStr">
        <is>
          <t>691685715052</t>
        </is>
      </c>
      <c r="GB5098" s="1" t="inlineStr">
        <is>
          <t>OPT_SECMH_1</t>
        </is>
      </c>
      <c r="GD5098" s="1" t="inlineStr">
        <is>
          <t>19</t>
        </is>
      </c>
    </row>
    <row r="5099" ht="15.75" customHeight="1">
      <c r="GA5099" s="1" t="inlineStr">
        <is>
          <t>854872451227</t>
        </is>
      </c>
      <c r="GB5099" s="1" t="inlineStr">
        <is>
          <t>OPT_SECMH_1</t>
        </is>
      </c>
      <c r="GD5099" s="1" t="inlineStr">
        <is>
          <t>190</t>
        </is>
      </c>
    </row>
    <row r="5100" ht="15.75" customHeight="1">
      <c r="GA5100" s="1" t="inlineStr">
        <is>
          <t>801142361233</t>
        </is>
      </c>
      <c r="GB5100" s="1" t="inlineStr">
        <is>
          <t>OPT_SECMH_1</t>
        </is>
      </c>
      <c r="GD5100" s="1" t="inlineStr">
        <is>
          <t>190(1)</t>
        </is>
      </c>
    </row>
    <row r="5101" ht="15.75" customHeight="1">
      <c r="GA5101" s="1" t="inlineStr">
        <is>
          <t>042710936711</t>
        </is>
      </c>
      <c r="GB5101" s="1" t="inlineStr">
        <is>
          <t>OPT_SECMH_1</t>
        </is>
      </c>
      <c r="GD5101" s="1" t="inlineStr">
        <is>
          <t>190(2)</t>
        </is>
      </c>
    </row>
    <row r="5102" ht="15.75" customHeight="1">
      <c r="GA5102" s="1" t="inlineStr">
        <is>
          <t>254558757271</t>
        </is>
      </c>
      <c r="GB5102" s="1" t="inlineStr">
        <is>
          <t>OPT_SECMH_1</t>
        </is>
      </c>
      <c r="GD5102" s="1" t="inlineStr">
        <is>
          <t>190(3)</t>
        </is>
      </c>
    </row>
    <row r="5103" ht="15.75" customHeight="1">
      <c r="GA5103" s="1" t="inlineStr">
        <is>
          <t>818983272009</t>
        </is>
      </c>
      <c r="GB5103" s="1" t="inlineStr">
        <is>
          <t>OPT_SECMH_1</t>
        </is>
      </c>
      <c r="GD5103" s="1" t="inlineStr">
        <is>
          <t>191</t>
        </is>
      </c>
    </row>
    <row r="5104" ht="15.75" customHeight="1">
      <c r="GA5104" s="1" t="inlineStr">
        <is>
          <t>291055939363</t>
        </is>
      </c>
      <c r="GB5104" s="1" t="inlineStr">
        <is>
          <t>OPT_SECMH_1</t>
        </is>
      </c>
      <c r="GD5104" s="1" t="inlineStr">
        <is>
          <t>192</t>
        </is>
      </c>
    </row>
    <row r="5105" ht="15.75" customHeight="1">
      <c r="GA5105" s="1" t="inlineStr">
        <is>
          <t>302279940251</t>
        </is>
      </c>
      <c r="GB5105" s="1" t="inlineStr">
        <is>
          <t>OPT_SECMH_1</t>
        </is>
      </c>
      <c r="GD5105" s="1" t="inlineStr">
        <is>
          <t>192A</t>
        </is>
      </c>
    </row>
    <row r="5106" ht="15.75" customHeight="1">
      <c r="GA5106" s="1" t="inlineStr">
        <is>
          <t>853796367713</t>
        </is>
      </c>
      <c r="GB5106" s="1" t="inlineStr">
        <is>
          <t>OPT_SECMH_1</t>
        </is>
      </c>
      <c r="GD5106" s="1" t="inlineStr">
        <is>
          <t>193</t>
        </is>
      </c>
    </row>
    <row r="5107" ht="15.75" customHeight="1">
      <c r="GA5107" s="1" t="inlineStr">
        <is>
          <t>557590001930</t>
        </is>
      </c>
      <c r="GB5107" s="1" t="inlineStr">
        <is>
          <t>OPT_SECMH_1</t>
        </is>
      </c>
      <c r="GD5107" s="1" t="inlineStr">
        <is>
          <t>194</t>
        </is>
      </c>
    </row>
    <row r="5108" ht="15.75" customHeight="1">
      <c r="GA5108" s="1" t="inlineStr">
        <is>
          <t>409041367446</t>
        </is>
      </c>
      <c r="GB5108" s="1" t="inlineStr">
        <is>
          <t>OPT_SECMH_1</t>
        </is>
      </c>
      <c r="GD5108" s="1" t="inlineStr">
        <is>
          <t>194A</t>
        </is>
      </c>
    </row>
    <row r="5109" ht="15.75" customHeight="1">
      <c r="GA5109" s="1" t="inlineStr">
        <is>
          <t>495826220609</t>
        </is>
      </c>
      <c r="GB5109" s="1" t="inlineStr">
        <is>
          <t>OPT_SECMH_1</t>
        </is>
      </c>
      <c r="GD5109" s="1" t="inlineStr">
        <is>
          <t>195</t>
        </is>
      </c>
    </row>
    <row r="5110" ht="15.75" customHeight="1">
      <c r="GA5110" s="1" t="inlineStr">
        <is>
          <t>480204531842</t>
        </is>
      </c>
      <c r="GB5110" s="1" t="inlineStr">
        <is>
          <t>OPT_SECMH_1</t>
        </is>
      </c>
      <c r="GD5110" s="1" t="inlineStr">
        <is>
          <t>196</t>
        </is>
      </c>
    </row>
    <row r="5111" ht="15.75" customHeight="1">
      <c r="GA5111" s="1" t="inlineStr">
        <is>
          <t>720772888209</t>
        </is>
      </c>
      <c r="GB5111" s="1" t="inlineStr">
        <is>
          <t>OPT_SECMH_1</t>
        </is>
      </c>
      <c r="GD5111" s="1" t="inlineStr">
        <is>
          <t>197</t>
        </is>
      </c>
    </row>
    <row r="5112" ht="15.75" customHeight="1">
      <c r="GA5112" s="1" t="inlineStr">
        <is>
          <t>889339667008</t>
        </is>
      </c>
      <c r="GB5112" s="1" t="inlineStr">
        <is>
          <t>OPT_SECMH_1</t>
        </is>
      </c>
      <c r="GD5112" s="1" t="inlineStr">
        <is>
          <t>197(1)</t>
        </is>
      </c>
    </row>
    <row r="5113" ht="15.75" customHeight="1">
      <c r="GA5113" s="1" t="inlineStr">
        <is>
          <t>532453850307</t>
        </is>
      </c>
      <c r="GB5113" s="1" t="inlineStr">
        <is>
          <t>OPT_SECMH_1</t>
        </is>
      </c>
      <c r="GD5113" s="1" t="inlineStr">
        <is>
          <t>197(2)</t>
        </is>
      </c>
    </row>
    <row r="5114" ht="15.75" customHeight="1">
      <c r="GA5114" s="1" t="inlineStr">
        <is>
          <t>518633340142</t>
        </is>
      </c>
      <c r="GB5114" s="1" t="inlineStr">
        <is>
          <t>OPT_SECMH_1</t>
        </is>
      </c>
      <c r="GD5114" s="1" t="inlineStr">
        <is>
          <t>197(3)</t>
        </is>
      </c>
    </row>
    <row r="5115" ht="15.75" customHeight="1">
      <c r="GA5115" s="1" t="inlineStr">
        <is>
          <t>460241009794</t>
        </is>
      </c>
      <c r="GB5115" s="1" t="inlineStr">
        <is>
          <t>OPT_SECMH_1</t>
        </is>
      </c>
      <c r="GD5115" s="1" t="inlineStr">
        <is>
          <t>198</t>
        </is>
      </c>
    </row>
    <row r="5116" ht="15.75" customHeight="1">
      <c r="GA5116" s="1" t="inlineStr">
        <is>
          <t>277999738255</t>
        </is>
      </c>
      <c r="GB5116" s="1" t="inlineStr">
        <is>
          <t>OPT_SECMH_1</t>
        </is>
      </c>
      <c r="GD5116" s="1" t="inlineStr">
        <is>
          <t>199</t>
        </is>
      </c>
    </row>
    <row r="5117" ht="15.75" customHeight="1">
      <c r="GA5117" s="1" t="inlineStr">
        <is>
          <t>203487874604</t>
        </is>
      </c>
      <c r="GB5117" s="1" t="inlineStr">
        <is>
          <t>OPT_SECMH_1</t>
        </is>
      </c>
      <c r="GD5117" s="1" t="inlineStr">
        <is>
          <t>2</t>
        </is>
      </c>
    </row>
    <row r="5118" ht="15.75" customHeight="1">
      <c r="GA5118" s="1" t="inlineStr">
        <is>
          <t>472868720670</t>
        </is>
      </c>
      <c r="GB5118" s="1" t="inlineStr">
        <is>
          <t>OPT_SECMH_1</t>
        </is>
      </c>
      <c r="GD5118" s="1" t="inlineStr">
        <is>
          <t>20</t>
        </is>
      </c>
    </row>
    <row r="5119" ht="15.75" customHeight="1">
      <c r="GA5119" s="1" t="inlineStr">
        <is>
          <t>051307474741</t>
        </is>
      </c>
      <c r="GB5119" s="1" t="inlineStr">
        <is>
          <t>OPT_SECMH_1</t>
        </is>
      </c>
      <c r="GD5119" s="1" t="inlineStr">
        <is>
          <t>20 (1)</t>
        </is>
      </c>
    </row>
    <row r="5120" ht="15.75" customHeight="1">
      <c r="GA5120" s="1" t="inlineStr">
        <is>
          <t>223741634379</t>
        </is>
      </c>
      <c r="GB5120" s="1" t="inlineStr">
        <is>
          <t>OPT_SECMH_1</t>
        </is>
      </c>
      <c r="GD5120" s="1" t="inlineStr">
        <is>
          <t>200</t>
        </is>
      </c>
    </row>
    <row r="5121" ht="15.75" customHeight="1">
      <c r="GA5121" s="1" t="inlineStr">
        <is>
          <t>407304274049</t>
        </is>
      </c>
      <c r="GB5121" s="1" t="inlineStr">
        <is>
          <t>OPT_SECMH_1</t>
        </is>
      </c>
      <c r="GD5121" s="1" t="inlineStr">
        <is>
          <t>201</t>
        </is>
      </c>
    </row>
    <row r="5122" ht="15.75" customHeight="1">
      <c r="GA5122" s="1" t="inlineStr">
        <is>
          <t>404063685316</t>
        </is>
      </c>
      <c r="GB5122" s="1" t="inlineStr">
        <is>
          <t>OPT_SECMH_1</t>
        </is>
      </c>
      <c r="GD5122" s="1" t="inlineStr">
        <is>
          <t>202</t>
        </is>
      </c>
    </row>
    <row r="5123" ht="15.75" customHeight="1">
      <c r="GA5123" s="1" t="inlineStr">
        <is>
          <t>928385305031</t>
        </is>
      </c>
      <c r="GB5123" s="1" t="inlineStr">
        <is>
          <t>OPT_SECMH_1</t>
        </is>
      </c>
      <c r="GD5123" s="1" t="inlineStr">
        <is>
          <t>203</t>
        </is>
      </c>
    </row>
    <row r="5124" ht="15.75" customHeight="1">
      <c r="GA5124" s="1" t="inlineStr">
        <is>
          <t>324689123525</t>
        </is>
      </c>
      <c r="GB5124" s="1" t="inlineStr">
        <is>
          <t>OPT_SECMH_1</t>
        </is>
      </c>
      <c r="GD5124" s="1" t="inlineStr">
        <is>
          <t>204</t>
        </is>
      </c>
    </row>
    <row r="5125" ht="15.75" customHeight="1">
      <c r="GA5125" s="1" t="inlineStr">
        <is>
          <t>137594521134</t>
        </is>
      </c>
      <c r="GB5125" s="1" t="inlineStr">
        <is>
          <t>OPT_SECMH_1</t>
        </is>
      </c>
      <c r="GD5125" s="1" t="inlineStr">
        <is>
          <t>205</t>
        </is>
      </c>
    </row>
    <row r="5126" ht="15.75" customHeight="1">
      <c r="GA5126" s="1" t="inlineStr">
        <is>
          <t>365617578210</t>
        </is>
      </c>
      <c r="GB5126" s="1" t="inlineStr">
        <is>
          <t>OPT_SECMH_1</t>
        </is>
      </c>
      <c r="GD5126" s="1" t="inlineStr">
        <is>
          <t>206</t>
        </is>
      </c>
    </row>
    <row r="5127" ht="15.75" customHeight="1">
      <c r="GA5127" s="1" t="inlineStr">
        <is>
          <t>775203048209</t>
        </is>
      </c>
      <c r="GB5127" s="1" t="inlineStr">
        <is>
          <t>OPT_SECMH_1</t>
        </is>
      </c>
      <c r="GD5127" s="1" t="inlineStr">
        <is>
          <t>207</t>
        </is>
      </c>
    </row>
    <row r="5128" ht="15.75" customHeight="1">
      <c r="GA5128" s="1" t="inlineStr">
        <is>
          <t>484704513142</t>
        </is>
      </c>
      <c r="GB5128" s="1" t="inlineStr">
        <is>
          <t>OPT_SECMH_1</t>
        </is>
      </c>
      <c r="GD5128" s="1" t="inlineStr">
        <is>
          <t>208</t>
        </is>
      </c>
    </row>
    <row r="5129" ht="15.75" customHeight="1">
      <c r="GA5129" s="1" t="inlineStr">
        <is>
          <t>906782154643</t>
        </is>
      </c>
      <c r="GB5129" s="1" t="inlineStr">
        <is>
          <t>OPT_SECMH_1</t>
        </is>
      </c>
      <c r="GD5129" s="1" t="inlineStr">
        <is>
          <t>209</t>
        </is>
      </c>
    </row>
    <row r="5130" ht="15.75" customHeight="1">
      <c r="GA5130" s="1" t="inlineStr">
        <is>
          <t>420274313570</t>
        </is>
      </c>
      <c r="GB5130" s="1" t="inlineStr">
        <is>
          <t>OPT_SECMH_1</t>
        </is>
      </c>
      <c r="GD5130" s="1" t="inlineStr">
        <is>
          <t>21</t>
        </is>
      </c>
    </row>
    <row r="5131" ht="15.75" customHeight="1">
      <c r="GA5131" s="1" t="inlineStr">
        <is>
          <t>765806577865</t>
        </is>
      </c>
      <c r="GB5131" s="1" t="inlineStr">
        <is>
          <t>OPT_SECMH_1</t>
        </is>
      </c>
      <c r="GD5131" s="1" t="inlineStr">
        <is>
          <t>21(20)</t>
        </is>
      </c>
    </row>
    <row r="5132" ht="15.75" customHeight="1">
      <c r="GA5132" s="1" t="inlineStr">
        <is>
          <t>435627882046</t>
        </is>
      </c>
      <c r="GB5132" s="1" t="inlineStr">
        <is>
          <t>OPT_SECMH_1</t>
        </is>
      </c>
      <c r="GD5132" s="1" t="inlineStr">
        <is>
          <t>210</t>
        </is>
      </c>
    </row>
    <row r="5133" ht="15.75" customHeight="1">
      <c r="GA5133" s="1" t="inlineStr">
        <is>
          <t>836923203805</t>
        </is>
      </c>
      <c r="GB5133" s="1" t="inlineStr">
        <is>
          <t>OPT_SECMH_1</t>
        </is>
      </c>
      <c r="GD5133" s="1" t="inlineStr">
        <is>
          <t>211</t>
        </is>
      </c>
    </row>
    <row r="5134" ht="15.75" customHeight="1">
      <c r="GA5134" s="1" t="inlineStr">
        <is>
          <t>841768554024</t>
        </is>
      </c>
      <c r="GB5134" s="1" t="inlineStr">
        <is>
          <t>OPT_SECMH_1</t>
        </is>
      </c>
      <c r="GD5134" s="1" t="inlineStr">
        <is>
          <t>212</t>
        </is>
      </c>
    </row>
    <row r="5135" ht="15.75" customHeight="1">
      <c r="GA5135" s="1" t="inlineStr">
        <is>
          <t>834645495724</t>
        </is>
      </c>
      <c r="GB5135" s="1" t="inlineStr">
        <is>
          <t>OPT_SECMH_1</t>
        </is>
      </c>
      <c r="GD5135" s="1" t="inlineStr">
        <is>
          <t>213</t>
        </is>
      </c>
    </row>
    <row r="5136" ht="15.75" customHeight="1">
      <c r="GA5136" s="1" t="inlineStr">
        <is>
          <t>264077268628</t>
        </is>
      </c>
      <c r="GB5136" s="1" t="inlineStr">
        <is>
          <t>OPT_SECMH_1</t>
        </is>
      </c>
      <c r="GD5136" s="1" t="inlineStr">
        <is>
          <t>214</t>
        </is>
      </c>
    </row>
    <row r="5137" ht="15.75" customHeight="1">
      <c r="GA5137" s="1" t="inlineStr">
        <is>
          <t>146442087516</t>
        </is>
      </c>
      <c r="GB5137" s="1" t="inlineStr">
        <is>
          <t>OPT_SECMH_1</t>
        </is>
      </c>
      <c r="GD5137" s="1" t="inlineStr">
        <is>
          <t>215</t>
        </is>
      </c>
    </row>
    <row r="5138" ht="15.75" customHeight="1">
      <c r="GA5138" s="1" t="inlineStr">
        <is>
          <t>167632763396</t>
        </is>
      </c>
      <c r="GB5138" s="1" t="inlineStr">
        <is>
          <t>OPT_SECMH_1</t>
        </is>
      </c>
      <c r="GD5138" s="1" t="inlineStr">
        <is>
          <t>216</t>
        </is>
      </c>
    </row>
    <row r="5139" ht="15.75" customHeight="1">
      <c r="GA5139" s="1" t="inlineStr">
        <is>
          <t>976072190756</t>
        </is>
      </c>
      <c r="GB5139" s="1" t="inlineStr">
        <is>
          <t>OPT_SECMH_1</t>
        </is>
      </c>
      <c r="GD5139" s="1" t="inlineStr">
        <is>
          <t>217</t>
        </is>
      </c>
    </row>
    <row r="5140" ht="15.75" customHeight="1">
      <c r="GA5140" s="1" t="inlineStr">
        <is>
          <t>766831778266</t>
        </is>
      </c>
      <c r="GB5140" s="1" t="inlineStr">
        <is>
          <t>OPT_SECMH_1</t>
        </is>
      </c>
      <c r="GD5140" s="1" t="inlineStr">
        <is>
          <t>22</t>
        </is>
      </c>
    </row>
    <row r="5141" ht="15.75" customHeight="1">
      <c r="GA5141" s="1" t="inlineStr">
        <is>
          <t>770479371105</t>
        </is>
      </c>
      <c r="GB5141" s="1" t="inlineStr">
        <is>
          <t>OPT_SECMH_1</t>
        </is>
      </c>
      <c r="GD5141" s="1" t="inlineStr">
        <is>
          <t>22/192</t>
        </is>
      </c>
    </row>
    <row r="5142" ht="15.75" customHeight="1">
      <c r="GA5142" s="1" t="inlineStr">
        <is>
          <t>110139769566</t>
        </is>
      </c>
      <c r="GB5142" s="1" t="inlineStr">
        <is>
          <t>OPT_SECMH_1</t>
        </is>
      </c>
      <c r="GD5142" s="1" t="inlineStr">
        <is>
          <t>221</t>
        </is>
      </c>
    </row>
    <row r="5143" ht="15.75" customHeight="1">
      <c r="GA5143" s="1" t="inlineStr">
        <is>
          <t>219868037122</t>
        </is>
      </c>
      <c r="GB5143" s="1" t="inlineStr">
        <is>
          <t>OPT_SECMH_1</t>
        </is>
      </c>
      <c r="GD5143" s="1" t="inlineStr">
        <is>
          <t>229(A)</t>
        </is>
      </c>
    </row>
    <row r="5144" ht="15.75" customHeight="1">
      <c r="GA5144" s="1" t="inlineStr">
        <is>
          <t>759329950012</t>
        </is>
      </c>
      <c r="GB5144" s="1" t="inlineStr">
        <is>
          <t>OPT_SECMH_1</t>
        </is>
      </c>
      <c r="GD5144" s="1" t="inlineStr">
        <is>
          <t>23</t>
        </is>
      </c>
    </row>
    <row r="5145" ht="15.75" customHeight="1">
      <c r="GA5145" s="1" t="inlineStr">
        <is>
          <t>419596130513</t>
        </is>
      </c>
      <c r="GB5145" s="1" t="inlineStr">
        <is>
          <t>OPT_SECMH_1</t>
        </is>
      </c>
      <c r="GD5145" s="1" t="inlineStr">
        <is>
          <t>233(1)</t>
        </is>
      </c>
    </row>
    <row r="5146" ht="15.75" customHeight="1">
      <c r="GA5146" s="1" t="inlineStr">
        <is>
          <t>371884288784</t>
        </is>
      </c>
      <c r="GB5146" s="1" t="inlineStr">
        <is>
          <t>OPT_SECMH_1</t>
        </is>
      </c>
      <c r="GD5146" s="1" t="inlineStr">
        <is>
          <t>235</t>
        </is>
      </c>
    </row>
    <row r="5147" ht="15.75" customHeight="1">
      <c r="GA5147" s="1" t="inlineStr">
        <is>
          <t>909430674340</t>
        </is>
      </c>
      <c r="GB5147" s="1" t="inlineStr">
        <is>
          <t>OPT_SECMH_1</t>
        </is>
      </c>
      <c r="GD5147" s="1" t="inlineStr">
        <is>
          <t>24</t>
        </is>
      </c>
    </row>
    <row r="5148" ht="15.75" customHeight="1">
      <c r="GA5148" s="1" t="inlineStr">
        <is>
          <t>978870980707</t>
        </is>
      </c>
      <c r="GB5148" s="1" t="inlineStr">
        <is>
          <t>OPT_SECMH_1</t>
        </is>
      </c>
      <c r="GD5148" s="1" t="inlineStr">
        <is>
          <t>25</t>
        </is>
      </c>
    </row>
    <row r="5149" ht="15.75" customHeight="1">
      <c r="GA5149" s="1" t="inlineStr">
        <is>
          <t>092441214734</t>
        </is>
      </c>
      <c r="GB5149" s="1" t="inlineStr">
        <is>
          <t>OPT_SECMH_1</t>
        </is>
      </c>
      <c r="GD5149" s="1" t="inlineStr">
        <is>
          <t>26</t>
        </is>
      </c>
    </row>
    <row r="5150" ht="15.75" customHeight="1">
      <c r="GA5150" s="1" t="inlineStr">
        <is>
          <t>682475990949</t>
        </is>
      </c>
      <c r="GB5150" s="1" t="inlineStr">
        <is>
          <t>OPT_SECMH_1</t>
        </is>
      </c>
      <c r="GD5150" s="1" t="inlineStr">
        <is>
          <t>27</t>
        </is>
      </c>
    </row>
    <row r="5151" ht="15.75" customHeight="1">
      <c r="GA5151" s="1" t="inlineStr">
        <is>
          <t>694941543970</t>
        </is>
      </c>
      <c r="GB5151" s="1" t="inlineStr">
        <is>
          <t>OPT_SECMH_1</t>
        </is>
      </c>
      <c r="GD5151" s="1" t="inlineStr">
        <is>
          <t>279</t>
        </is>
      </c>
    </row>
    <row r="5152" ht="15.75" customHeight="1">
      <c r="GA5152" s="1" t="inlineStr">
        <is>
          <t>082292397986</t>
        </is>
      </c>
      <c r="GB5152" s="1" t="inlineStr">
        <is>
          <t>OPT_SECMH_1</t>
        </is>
      </c>
      <c r="GD5152" s="1" t="inlineStr">
        <is>
          <t>28</t>
        </is>
      </c>
    </row>
    <row r="5153" ht="15.75" customHeight="1">
      <c r="GA5153" s="1" t="inlineStr">
        <is>
          <t>786126605009</t>
        </is>
      </c>
      <c r="GB5153" s="1" t="inlineStr">
        <is>
          <t>OPT_SECMH_1</t>
        </is>
      </c>
      <c r="GD5153" s="1" t="inlineStr">
        <is>
          <t>29</t>
        </is>
      </c>
    </row>
    <row r="5154" ht="15.75" customHeight="1">
      <c r="GA5154" s="1" t="inlineStr">
        <is>
          <t>570272868106</t>
        </is>
      </c>
      <c r="GB5154" s="1" t="inlineStr">
        <is>
          <t>OPT_SECMH_1</t>
        </is>
      </c>
      <c r="GD5154" s="1" t="inlineStr">
        <is>
          <t>3</t>
        </is>
      </c>
    </row>
    <row r="5155" ht="15.75" customHeight="1">
      <c r="GA5155" s="1" t="inlineStr">
        <is>
          <t>484549892451</t>
        </is>
      </c>
      <c r="GB5155" s="1" t="inlineStr">
        <is>
          <t>OPT_SECMH_1</t>
        </is>
      </c>
      <c r="GD5155" s="1" t="inlineStr">
        <is>
          <t>3(180)</t>
        </is>
      </c>
    </row>
    <row r="5156" ht="15.75" customHeight="1">
      <c r="GA5156" s="1" t="inlineStr">
        <is>
          <t>142350598876</t>
        </is>
      </c>
      <c r="GB5156" s="1" t="inlineStr">
        <is>
          <t>OPT_SECMH_1</t>
        </is>
      </c>
      <c r="GD5156" s="1" t="inlineStr">
        <is>
          <t>3/112</t>
        </is>
      </c>
    </row>
    <row r="5157" ht="15.75" customHeight="1">
      <c r="GA5157" s="1" t="inlineStr">
        <is>
          <t>832642364278</t>
        </is>
      </c>
      <c r="GB5157" s="1" t="inlineStr">
        <is>
          <t>OPT_SECMH_1</t>
        </is>
      </c>
      <c r="GD5157" s="1" t="inlineStr">
        <is>
          <t>3/117</t>
        </is>
      </c>
    </row>
    <row r="5158" ht="15.75" customHeight="1">
      <c r="GA5158" s="1" t="inlineStr">
        <is>
          <t>914654740862</t>
        </is>
      </c>
      <c r="GB5158" s="1" t="inlineStr">
        <is>
          <t>OPT_SECMH_1</t>
        </is>
      </c>
      <c r="GD5158" s="1" t="inlineStr">
        <is>
          <t>3/17</t>
        </is>
      </c>
    </row>
    <row r="5159" ht="15.75" customHeight="1">
      <c r="GA5159" s="1" t="inlineStr">
        <is>
          <t>637433484493</t>
        </is>
      </c>
      <c r="GB5159" s="1" t="inlineStr">
        <is>
          <t>OPT_SECMH_1</t>
        </is>
      </c>
      <c r="GD5159" s="1" t="inlineStr">
        <is>
          <t>3/177</t>
        </is>
      </c>
    </row>
    <row r="5160" ht="15.75" customHeight="1">
      <c r="GA5160" s="1" t="inlineStr">
        <is>
          <t>815752348454</t>
        </is>
      </c>
      <c r="GB5160" s="1" t="inlineStr">
        <is>
          <t>OPT_SECMH_1</t>
        </is>
      </c>
      <c r="GD5160" s="1" t="inlineStr">
        <is>
          <t>3/181</t>
        </is>
      </c>
    </row>
    <row r="5161" ht="15.75" customHeight="1">
      <c r="GA5161" s="1" t="inlineStr">
        <is>
          <t>161608716927</t>
        </is>
      </c>
      <c r="GB5161" s="1" t="inlineStr">
        <is>
          <t>OPT_SECMH_1</t>
        </is>
      </c>
      <c r="GD5161" s="1" t="inlineStr">
        <is>
          <t>3/186</t>
        </is>
      </c>
    </row>
    <row r="5162" ht="15.75" customHeight="1">
      <c r="GA5162" s="1" t="inlineStr">
        <is>
          <t>880900502546</t>
        </is>
      </c>
      <c r="GB5162" s="1" t="inlineStr">
        <is>
          <t>OPT_SECMH_1</t>
        </is>
      </c>
      <c r="GD5162" s="1" t="inlineStr">
        <is>
          <t>30</t>
        </is>
      </c>
    </row>
    <row r="5163" ht="15.75" customHeight="1">
      <c r="GA5163" s="1" t="inlineStr">
        <is>
          <t>144061964958</t>
        </is>
      </c>
      <c r="GB5163" s="1" t="inlineStr">
        <is>
          <t>OPT_SECMH_1</t>
        </is>
      </c>
      <c r="GD5163" s="1" t="inlineStr">
        <is>
          <t>304A</t>
        </is>
      </c>
    </row>
    <row r="5164" ht="15.75" customHeight="1">
      <c r="GA5164" s="1" t="inlineStr">
        <is>
          <t>286408121487</t>
        </is>
      </c>
      <c r="GB5164" s="1" t="inlineStr">
        <is>
          <t>OPT_SECMH_1</t>
        </is>
      </c>
      <c r="GD5164" s="1" t="inlineStr">
        <is>
          <t>31</t>
        </is>
      </c>
    </row>
    <row r="5165" ht="15.75" customHeight="1">
      <c r="GA5165" s="1" t="inlineStr">
        <is>
          <t>043422627646</t>
        </is>
      </c>
      <c r="GB5165" s="1" t="inlineStr">
        <is>
          <t>OPT_SECMH_1</t>
        </is>
      </c>
      <c r="GD5165" s="1" t="inlineStr">
        <is>
          <t>3181</t>
        </is>
      </c>
    </row>
    <row r="5166" ht="15.75" customHeight="1">
      <c r="GA5166" s="1" t="inlineStr">
        <is>
          <t>468322572956</t>
        </is>
      </c>
      <c r="GB5166" s="1" t="inlineStr">
        <is>
          <t>OPT_SECMH_1</t>
        </is>
      </c>
      <c r="GD5166" s="1" t="inlineStr">
        <is>
          <t>32</t>
        </is>
      </c>
    </row>
    <row r="5167" ht="15.75" customHeight="1">
      <c r="GA5167" s="1" t="inlineStr">
        <is>
          <t>764204354706</t>
        </is>
      </c>
      <c r="GB5167" s="1" t="inlineStr">
        <is>
          <t>OPT_SECMH_1</t>
        </is>
      </c>
      <c r="GD5167" s="1" t="inlineStr">
        <is>
          <t>32/177</t>
        </is>
      </c>
    </row>
    <row r="5168" ht="15.75" customHeight="1">
      <c r="GA5168" s="1" t="inlineStr">
        <is>
          <t>135537072979</t>
        </is>
      </c>
      <c r="GB5168" s="1" t="inlineStr">
        <is>
          <t>OPT_SECMH_1</t>
        </is>
      </c>
      <c r="GD5168" s="1" t="inlineStr">
        <is>
          <t>323</t>
        </is>
      </c>
    </row>
    <row r="5169" ht="15.75" customHeight="1">
      <c r="GA5169" s="1" t="inlineStr">
        <is>
          <t>177914299594</t>
        </is>
      </c>
      <c r="GB5169" s="1" t="inlineStr">
        <is>
          <t>OPT_SECMH_1</t>
        </is>
      </c>
      <c r="GD5169" s="1" t="inlineStr">
        <is>
          <t>324</t>
        </is>
      </c>
    </row>
    <row r="5170" ht="15.75" customHeight="1">
      <c r="GA5170" s="1" t="inlineStr">
        <is>
          <t>825449939945</t>
        </is>
      </c>
      <c r="GB5170" s="1" t="inlineStr">
        <is>
          <t>OPT_SECMH_1</t>
        </is>
      </c>
      <c r="GD5170" s="1" t="inlineStr">
        <is>
          <t>325</t>
        </is>
      </c>
    </row>
    <row r="5171" ht="15.75" customHeight="1">
      <c r="GA5171" s="1" t="inlineStr">
        <is>
          <t>984508770475</t>
        </is>
      </c>
      <c r="GB5171" s="1" t="inlineStr">
        <is>
          <t>OPT_SECMH_1</t>
        </is>
      </c>
      <c r="GD5171" s="1" t="inlineStr">
        <is>
          <t>33</t>
        </is>
      </c>
    </row>
    <row r="5172" ht="15.75" customHeight="1">
      <c r="GA5172" s="1" t="inlineStr">
        <is>
          <t>512291155723</t>
        </is>
      </c>
      <c r="GB5172" s="1" t="inlineStr">
        <is>
          <t>OPT_SECMH_1</t>
        </is>
      </c>
      <c r="GD5172" s="1" t="inlineStr">
        <is>
          <t>337</t>
        </is>
      </c>
    </row>
    <row r="5173" ht="15.75" customHeight="1">
      <c r="GA5173" s="1" t="inlineStr">
        <is>
          <t>199073059941</t>
        </is>
      </c>
      <c r="GB5173" s="1" t="inlineStr">
        <is>
          <t>OPT_SECMH_1</t>
        </is>
      </c>
      <c r="GD5173" s="1" t="inlineStr">
        <is>
          <t>34</t>
        </is>
      </c>
    </row>
    <row r="5174" ht="15.75" customHeight="1">
      <c r="GA5174" s="1" t="inlineStr">
        <is>
          <t>829298711546</t>
        </is>
      </c>
      <c r="GB5174" s="1" t="inlineStr">
        <is>
          <t>OPT_SECMH_1</t>
        </is>
      </c>
      <c r="GD5174" s="1" t="inlineStr">
        <is>
          <t>341</t>
        </is>
      </c>
    </row>
    <row r="5175" ht="15.75" customHeight="1">
      <c r="GA5175" s="1" t="inlineStr">
        <is>
          <t>746930563803</t>
        </is>
      </c>
      <c r="GB5175" s="1" t="inlineStr">
        <is>
          <t>OPT_SECMH_1</t>
        </is>
      </c>
      <c r="GD5175" s="1" t="inlineStr">
        <is>
          <t>35</t>
        </is>
      </c>
    </row>
    <row r="5176" ht="15.75" customHeight="1">
      <c r="GA5176" s="1" t="inlineStr">
        <is>
          <t>423835578504</t>
        </is>
      </c>
      <c r="GB5176" s="1" t="inlineStr">
        <is>
          <t>OPT_SECMH_1</t>
        </is>
      </c>
      <c r="GD5176" s="1" t="inlineStr">
        <is>
          <t>354</t>
        </is>
      </c>
    </row>
    <row r="5177" ht="15.75" customHeight="1">
      <c r="GA5177" s="1" t="inlineStr">
        <is>
          <t>381623883211</t>
        </is>
      </c>
      <c r="GB5177" s="1" t="inlineStr">
        <is>
          <t>OPT_SECMH_1</t>
        </is>
      </c>
      <c r="GD5177" s="1" t="inlineStr">
        <is>
          <t>36</t>
        </is>
      </c>
    </row>
    <row r="5178" ht="15.75" customHeight="1">
      <c r="GA5178" s="1" t="inlineStr">
        <is>
          <t>502159815713</t>
        </is>
      </c>
      <c r="GB5178" s="1" t="inlineStr">
        <is>
          <t>OPT_SECMH_1</t>
        </is>
      </c>
      <c r="GD5178" s="1" t="inlineStr">
        <is>
          <t>37</t>
        </is>
      </c>
    </row>
    <row r="5179" ht="15.75" customHeight="1">
      <c r="GA5179" s="1" t="inlineStr">
        <is>
          <t>741605691284</t>
        </is>
      </c>
      <c r="GB5179" s="1" t="inlineStr">
        <is>
          <t>OPT_SECMH_1</t>
        </is>
      </c>
      <c r="GD5179" s="1" t="inlineStr">
        <is>
          <t>379</t>
        </is>
      </c>
    </row>
    <row r="5180" ht="15.75" customHeight="1">
      <c r="GA5180" s="1" t="inlineStr">
        <is>
          <t>226943469380</t>
        </is>
      </c>
      <c r="GB5180" s="1" t="inlineStr">
        <is>
          <t>OPT_SECMH_1</t>
        </is>
      </c>
      <c r="GD5180" s="1" t="inlineStr">
        <is>
          <t>38</t>
        </is>
      </c>
    </row>
    <row r="5181" ht="15.75" customHeight="1">
      <c r="GA5181" s="1" t="inlineStr">
        <is>
          <t>498349390239</t>
        </is>
      </c>
      <c r="GB5181" s="1" t="inlineStr">
        <is>
          <t>OPT_SECMH_1</t>
        </is>
      </c>
      <c r="GD5181" s="1" t="inlineStr">
        <is>
          <t>380</t>
        </is>
      </c>
    </row>
    <row r="5182" ht="15.75" customHeight="1">
      <c r="GA5182" s="1" t="inlineStr">
        <is>
          <t>199913838998</t>
        </is>
      </c>
      <c r="GB5182" s="1" t="inlineStr">
        <is>
          <t>OPT_SECMH_1</t>
        </is>
      </c>
      <c r="GD5182" s="1" t="inlineStr">
        <is>
          <t>39</t>
        </is>
      </c>
    </row>
    <row r="5183" ht="15.75" customHeight="1">
      <c r="GA5183" s="1" t="inlineStr">
        <is>
          <t>231820573370</t>
        </is>
      </c>
      <c r="GB5183" s="1" t="inlineStr">
        <is>
          <t>OPT_SECMH_1</t>
        </is>
      </c>
      <c r="GD5183" s="1" t="inlineStr">
        <is>
          <t>39E</t>
        </is>
      </c>
    </row>
    <row r="5184" ht="15.75" customHeight="1">
      <c r="GA5184" s="1" t="inlineStr">
        <is>
          <t>686043361962</t>
        </is>
      </c>
      <c r="GB5184" s="1" t="inlineStr">
        <is>
          <t>OPT_SECMH_1</t>
        </is>
      </c>
      <c r="GD5184" s="1" t="inlineStr">
        <is>
          <t>39\\192</t>
        </is>
      </c>
    </row>
    <row r="5185" ht="15.75" customHeight="1">
      <c r="GA5185" s="1" t="inlineStr">
        <is>
          <t>921510568340</t>
        </is>
      </c>
      <c r="GB5185" s="1" t="inlineStr">
        <is>
          <t>OPT_SECMH_1</t>
        </is>
      </c>
      <c r="GD5185" s="1" t="inlineStr">
        <is>
          <t>4</t>
        </is>
      </c>
    </row>
    <row r="5186" ht="15.75" customHeight="1">
      <c r="GA5186" s="1" t="inlineStr">
        <is>
          <t>158031284150</t>
        </is>
      </c>
      <c r="GB5186" s="1" t="inlineStr">
        <is>
          <t>OPT_SECMH_1</t>
        </is>
      </c>
      <c r="GD5186" s="1" t="inlineStr">
        <is>
          <t>4/181</t>
        </is>
      </c>
    </row>
    <row r="5187" ht="15.75" customHeight="1">
      <c r="GA5187" s="1" t="inlineStr">
        <is>
          <t>069022512853</t>
        </is>
      </c>
      <c r="GB5187" s="1" t="inlineStr">
        <is>
          <t>OPT_SECMH_1</t>
        </is>
      </c>
      <c r="GD5187" s="1" t="inlineStr">
        <is>
          <t>40</t>
        </is>
      </c>
    </row>
    <row r="5188" ht="15.75" customHeight="1">
      <c r="GA5188" s="1" t="inlineStr">
        <is>
          <t>485382174497</t>
        </is>
      </c>
      <c r="GB5188" s="1" t="inlineStr">
        <is>
          <t>OPT_SECMH_1</t>
        </is>
      </c>
      <c r="GD5188" s="1" t="inlineStr">
        <is>
          <t>41</t>
        </is>
      </c>
    </row>
    <row r="5189" ht="15.75" customHeight="1">
      <c r="GA5189" s="1" t="inlineStr">
        <is>
          <t>693433337149</t>
        </is>
      </c>
      <c r="GB5189" s="1" t="inlineStr">
        <is>
          <t>OPT_SECMH_1</t>
        </is>
      </c>
      <c r="GD5189" s="1" t="inlineStr">
        <is>
          <t>42</t>
        </is>
      </c>
    </row>
    <row r="5190" ht="15.75" customHeight="1">
      <c r="GA5190" s="1" t="inlineStr">
        <is>
          <t>053070164365</t>
        </is>
      </c>
      <c r="GB5190" s="1" t="inlineStr">
        <is>
          <t>OPT_SECMH_1</t>
        </is>
      </c>
      <c r="GD5190" s="1" t="inlineStr">
        <is>
          <t>427</t>
        </is>
      </c>
    </row>
    <row r="5191" ht="15.75" customHeight="1">
      <c r="GA5191" s="1" t="inlineStr">
        <is>
          <t>903906787856</t>
        </is>
      </c>
      <c r="GB5191" s="1" t="inlineStr">
        <is>
          <t>OPT_SECMH_1</t>
        </is>
      </c>
      <c r="GD5191" s="1" t="inlineStr">
        <is>
          <t>43</t>
        </is>
      </c>
    </row>
    <row r="5192" ht="15.75" customHeight="1">
      <c r="GA5192" s="1" t="inlineStr">
        <is>
          <t>022464318777</t>
        </is>
      </c>
      <c r="GB5192" s="1" t="inlineStr">
        <is>
          <t>OPT_SECMH_1</t>
        </is>
      </c>
      <c r="GD5192" s="1" t="inlineStr">
        <is>
          <t>44</t>
        </is>
      </c>
    </row>
    <row r="5193" ht="15.75" customHeight="1">
      <c r="GA5193" s="1" t="inlineStr">
        <is>
          <t>454310674369</t>
        </is>
      </c>
      <c r="GB5193" s="1" t="inlineStr">
        <is>
          <t>OPT_SECMH_1</t>
        </is>
      </c>
      <c r="GD5193" s="1" t="inlineStr">
        <is>
          <t>448</t>
        </is>
      </c>
    </row>
    <row r="5194" ht="15.75" customHeight="1">
      <c r="GA5194" s="1" t="inlineStr">
        <is>
          <t>454518691341</t>
        </is>
      </c>
      <c r="GB5194" s="1" t="inlineStr">
        <is>
          <t>OPT_SECMH_1</t>
        </is>
      </c>
      <c r="GD5194" s="1" t="inlineStr">
        <is>
          <t>45</t>
        </is>
      </c>
    </row>
    <row r="5195" ht="15.75" customHeight="1">
      <c r="GA5195" s="1" t="inlineStr">
        <is>
          <t>671678169045</t>
        </is>
      </c>
      <c r="GB5195" s="1" t="inlineStr">
        <is>
          <t>OPT_SECMH_1</t>
        </is>
      </c>
      <c r="GD5195" s="1" t="inlineStr">
        <is>
          <t>457</t>
        </is>
      </c>
    </row>
    <row r="5196" ht="15.75" customHeight="1">
      <c r="GA5196" s="1" t="inlineStr">
        <is>
          <t>850506068468</t>
        </is>
      </c>
      <c r="GB5196" s="1" t="inlineStr">
        <is>
          <t>OPT_SECMH_1</t>
        </is>
      </c>
      <c r="GD5196" s="1" t="inlineStr">
        <is>
          <t>46</t>
        </is>
      </c>
    </row>
    <row r="5197" ht="15.75" customHeight="1">
      <c r="GA5197" s="1" t="inlineStr">
        <is>
          <t>761384541804</t>
        </is>
      </c>
      <c r="GB5197" s="1" t="inlineStr">
        <is>
          <t>OPT_SECMH_1</t>
        </is>
      </c>
      <c r="GD5197" s="1" t="inlineStr">
        <is>
          <t>47</t>
        </is>
      </c>
    </row>
    <row r="5198" ht="15.75" customHeight="1">
      <c r="GA5198" s="1" t="inlineStr">
        <is>
          <t>039544334010</t>
        </is>
      </c>
      <c r="GB5198" s="1" t="inlineStr">
        <is>
          <t>OPT_SECMH_1</t>
        </is>
      </c>
      <c r="GD5198" s="1" t="inlineStr">
        <is>
          <t>48</t>
        </is>
      </c>
    </row>
    <row r="5199" ht="15.75" customHeight="1">
      <c r="GA5199" s="1" t="inlineStr">
        <is>
          <t>147971808150</t>
        </is>
      </c>
      <c r="GB5199" s="1" t="inlineStr">
        <is>
          <t>OPT_SECMH_1</t>
        </is>
      </c>
      <c r="GD5199" s="1" t="inlineStr">
        <is>
          <t>49</t>
        </is>
      </c>
    </row>
    <row r="5200" ht="15.75" customHeight="1">
      <c r="GA5200" s="1" t="inlineStr">
        <is>
          <t>891975154237</t>
        </is>
      </c>
      <c r="GB5200" s="1" t="inlineStr">
        <is>
          <t>OPT_SECMH_1</t>
        </is>
      </c>
      <c r="GD5200" s="1" t="inlineStr">
        <is>
          <t>5</t>
        </is>
      </c>
    </row>
    <row r="5201" ht="15.75" customHeight="1">
      <c r="GA5201" s="1" t="inlineStr">
        <is>
          <t>700976142325</t>
        </is>
      </c>
      <c r="GB5201" s="1" t="inlineStr">
        <is>
          <t>OPT_SECMH_1</t>
        </is>
      </c>
      <c r="GD5201" s="1" t="inlineStr">
        <is>
          <t>5/180</t>
        </is>
      </c>
    </row>
    <row r="5202" ht="15.75" customHeight="1">
      <c r="GA5202" s="1" t="inlineStr">
        <is>
          <t>155153078367</t>
        </is>
      </c>
      <c r="GB5202" s="1" t="inlineStr">
        <is>
          <t>OPT_SECMH_1</t>
        </is>
      </c>
      <c r="GD5202" s="1" t="inlineStr">
        <is>
          <t>5/181</t>
        </is>
      </c>
    </row>
    <row r="5203" ht="15.75" customHeight="1">
      <c r="GA5203" s="1" t="inlineStr">
        <is>
          <t>298050045107</t>
        </is>
      </c>
      <c r="GB5203" s="1" t="inlineStr">
        <is>
          <t>OPT_SECMH_1</t>
        </is>
      </c>
      <c r="GD5203" s="1" t="inlineStr">
        <is>
          <t>50</t>
        </is>
      </c>
    </row>
    <row r="5204" ht="15.75" customHeight="1">
      <c r="GA5204" s="1" t="inlineStr">
        <is>
          <t>865786168632</t>
        </is>
      </c>
      <c r="GB5204" s="1" t="inlineStr">
        <is>
          <t>OPT_SECMH_1</t>
        </is>
      </c>
      <c r="GD5204" s="1" t="inlineStr">
        <is>
          <t>50/177</t>
        </is>
      </c>
    </row>
    <row r="5205" ht="15.75" customHeight="1">
      <c r="GA5205" s="1" t="inlineStr">
        <is>
          <t>074291527707</t>
        </is>
      </c>
      <c r="GB5205" s="1" t="inlineStr">
        <is>
          <t>OPT_SECMH_1</t>
        </is>
      </c>
      <c r="GD5205" s="1" t="inlineStr">
        <is>
          <t>504</t>
        </is>
      </c>
    </row>
    <row r="5206" ht="15.75" customHeight="1">
      <c r="GA5206" s="1" t="inlineStr">
        <is>
          <t>382466738637</t>
        </is>
      </c>
      <c r="GB5206" s="1" t="inlineStr">
        <is>
          <t>OPT_SECMH_1</t>
        </is>
      </c>
      <c r="GD5206" s="1" t="inlineStr">
        <is>
          <t>506</t>
        </is>
      </c>
    </row>
    <row r="5207" ht="15.75" customHeight="1">
      <c r="GA5207" s="1" t="inlineStr">
        <is>
          <t>301151851086</t>
        </is>
      </c>
      <c r="GB5207" s="1" t="inlineStr">
        <is>
          <t>OPT_SECMH_1</t>
        </is>
      </c>
      <c r="GD5207" s="1" t="inlineStr">
        <is>
          <t>51</t>
        </is>
      </c>
    </row>
    <row r="5208" ht="15.75" customHeight="1">
      <c r="GA5208" s="1" t="inlineStr">
        <is>
          <t>394248476903</t>
        </is>
      </c>
      <c r="GB5208" s="1" t="inlineStr">
        <is>
          <t>OPT_SECMH_1</t>
        </is>
      </c>
      <c r="GD5208" s="1" t="inlineStr">
        <is>
          <t>52</t>
        </is>
      </c>
    </row>
    <row r="5209" ht="15.75" customHeight="1">
      <c r="GA5209" s="1" t="inlineStr">
        <is>
          <t>040253456868</t>
        </is>
      </c>
      <c r="GB5209" s="1" t="inlineStr">
        <is>
          <t>OPT_SECMH_1</t>
        </is>
      </c>
      <c r="GD5209" s="1" t="inlineStr">
        <is>
          <t>53</t>
        </is>
      </c>
    </row>
    <row r="5210" ht="15.75" customHeight="1">
      <c r="GA5210" s="1" t="inlineStr">
        <is>
          <t>314909292186</t>
        </is>
      </c>
      <c r="GB5210" s="1" t="inlineStr">
        <is>
          <t>OPT_SECMH_1</t>
        </is>
      </c>
      <c r="GD5210" s="1" t="inlineStr">
        <is>
          <t>54</t>
        </is>
      </c>
    </row>
    <row r="5211" ht="15.75" customHeight="1">
      <c r="GA5211" s="1" t="inlineStr">
        <is>
          <t>860550160482</t>
        </is>
      </c>
      <c r="GB5211" s="1" t="inlineStr">
        <is>
          <t>OPT_SECMH_1</t>
        </is>
      </c>
      <c r="GD5211" s="1" t="inlineStr">
        <is>
          <t>55</t>
        </is>
      </c>
    </row>
    <row r="5212" ht="15.75" customHeight="1">
      <c r="GA5212" s="1" t="inlineStr">
        <is>
          <t>455968650414</t>
        </is>
      </c>
      <c r="GB5212" s="1" t="inlineStr">
        <is>
          <t>OPT_SECMH_1</t>
        </is>
      </c>
      <c r="GD5212" s="1" t="inlineStr">
        <is>
          <t>56</t>
        </is>
      </c>
    </row>
    <row r="5213" ht="15.75" customHeight="1">
      <c r="GA5213" s="1" t="inlineStr">
        <is>
          <t>497170591616</t>
        </is>
      </c>
      <c r="GB5213" s="1" t="inlineStr">
        <is>
          <t>OPT_SECMH_1</t>
        </is>
      </c>
      <c r="GD5213" s="1" t="inlineStr">
        <is>
          <t>56/192</t>
        </is>
      </c>
    </row>
    <row r="5214" ht="15.75" customHeight="1">
      <c r="GA5214" s="1" t="inlineStr">
        <is>
          <t>972114057208</t>
        </is>
      </c>
      <c r="GB5214" s="1" t="inlineStr">
        <is>
          <t>OPT_SECMH_1</t>
        </is>
      </c>
      <c r="GD5214" s="1" t="inlineStr">
        <is>
          <t>57</t>
        </is>
      </c>
    </row>
    <row r="5215" ht="15.75" customHeight="1">
      <c r="GA5215" s="1" t="inlineStr">
        <is>
          <t>626325861412</t>
        </is>
      </c>
      <c r="GB5215" s="1" t="inlineStr">
        <is>
          <t>OPT_SECMH_1</t>
        </is>
      </c>
      <c r="GD5215" s="1" t="inlineStr">
        <is>
          <t>58</t>
        </is>
      </c>
    </row>
    <row r="5216" ht="15.75" customHeight="1">
      <c r="GA5216" s="1" t="inlineStr">
        <is>
          <t>902803175169</t>
        </is>
      </c>
      <c r="GB5216" s="1" t="inlineStr">
        <is>
          <t>OPT_SECMH_1</t>
        </is>
      </c>
      <c r="GD5216" s="1" t="inlineStr">
        <is>
          <t>59</t>
        </is>
      </c>
    </row>
    <row r="5217" ht="15.75" customHeight="1">
      <c r="GA5217" s="1" t="inlineStr">
        <is>
          <t>398545739519</t>
        </is>
      </c>
      <c r="GB5217" s="1" t="inlineStr">
        <is>
          <t>OPT_SECMH_1</t>
        </is>
      </c>
      <c r="GD5217" s="1" t="inlineStr">
        <is>
          <t>6</t>
        </is>
      </c>
    </row>
    <row r="5218" ht="15.75" customHeight="1">
      <c r="GA5218" s="1" t="inlineStr">
        <is>
          <t>609063147839</t>
        </is>
      </c>
      <c r="GB5218" s="1" t="inlineStr">
        <is>
          <t>OPT_SECMH_1</t>
        </is>
      </c>
      <c r="GD5218" s="1" t="inlineStr">
        <is>
          <t>6.1/177</t>
        </is>
      </c>
    </row>
    <row r="5219" ht="15.75" customHeight="1">
      <c r="GA5219" s="1" t="inlineStr">
        <is>
          <t>960392020345</t>
        </is>
      </c>
      <c r="GB5219" s="1" t="inlineStr">
        <is>
          <t>OPT_SECMH_1</t>
        </is>
      </c>
      <c r="GD5219" s="1" t="inlineStr">
        <is>
          <t>60</t>
        </is>
      </c>
    </row>
    <row r="5220" ht="15.75" customHeight="1">
      <c r="GA5220" s="1" t="inlineStr">
        <is>
          <t>275281957242</t>
        </is>
      </c>
      <c r="GB5220" s="1" t="inlineStr">
        <is>
          <t>OPT_SECMH_1</t>
        </is>
      </c>
      <c r="GD5220" s="1" t="inlineStr">
        <is>
          <t>61</t>
        </is>
      </c>
    </row>
    <row r="5221" ht="15.75" customHeight="1">
      <c r="GA5221" s="1" t="inlineStr">
        <is>
          <t>511119502835</t>
        </is>
      </c>
      <c r="GB5221" s="1" t="inlineStr">
        <is>
          <t>OPT_SECMH_1</t>
        </is>
      </c>
      <c r="GD5221" s="1" t="inlineStr">
        <is>
          <t>62</t>
        </is>
      </c>
    </row>
    <row r="5222" ht="15.75" customHeight="1">
      <c r="GA5222" s="1" t="inlineStr">
        <is>
          <t>872725898722</t>
        </is>
      </c>
      <c r="GB5222" s="1" t="inlineStr">
        <is>
          <t>OPT_SECMH_1</t>
        </is>
      </c>
      <c r="GD5222" s="1" t="inlineStr">
        <is>
          <t>63</t>
        </is>
      </c>
    </row>
    <row r="5223" ht="15.75" customHeight="1">
      <c r="GA5223" s="1" t="inlineStr">
        <is>
          <t>272063265725</t>
        </is>
      </c>
      <c r="GB5223" s="1" t="inlineStr">
        <is>
          <t>OPT_SECMH_1</t>
        </is>
      </c>
      <c r="GD5223" s="1" t="inlineStr">
        <is>
          <t>64</t>
        </is>
      </c>
    </row>
    <row r="5224" ht="15.75" customHeight="1">
      <c r="GA5224" s="1" t="inlineStr">
        <is>
          <t>758425316268</t>
        </is>
      </c>
      <c r="GB5224" s="1" t="inlineStr">
        <is>
          <t>OPT_SECMH_1</t>
        </is>
      </c>
      <c r="GD5224" s="1" t="inlineStr">
        <is>
          <t>65</t>
        </is>
      </c>
    </row>
    <row r="5225" ht="15.75" customHeight="1">
      <c r="GA5225" s="1" t="inlineStr">
        <is>
          <t>510535223527</t>
        </is>
      </c>
      <c r="GB5225" s="1" t="inlineStr">
        <is>
          <t>OPT_SECMH_1</t>
        </is>
      </c>
      <c r="GD5225" s="1" t="inlineStr">
        <is>
          <t>66</t>
        </is>
      </c>
    </row>
    <row r="5226" ht="15.75" customHeight="1">
      <c r="GA5226" s="1" t="inlineStr">
        <is>
          <t>321776786329</t>
        </is>
      </c>
      <c r="GB5226" s="1" t="inlineStr">
        <is>
          <t>OPT_SECMH_1</t>
        </is>
      </c>
      <c r="GD5226" s="1" t="inlineStr">
        <is>
          <t>66(1)</t>
        </is>
      </c>
    </row>
    <row r="5227" ht="15.75" customHeight="1">
      <c r="GA5227" s="1" t="inlineStr">
        <is>
          <t>256806720981</t>
        </is>
      </c>
      <c r="GB5227" s="1" t="inlineStr">
        <is>
          <t>OPT_SECMH_1</t>
        </is>
      </c>
      <c r="GD5227" s="1" t="inlineStr">
        <is>
          <t>66(A)</t>
        </is>
      </c>
    </row>
    <row r="5228" ht="15.75" customHeight="1">
      <c r="GA5228" s="1" t="inlineStr">
        <is>
          <t>252551522524</t>
        </is>
      </c>
      <c r="GB5228" s="1" t="inlineStr">
        <is>
          <t>OPT_SECMH_1</t>
        </is>
      </c>
      <c r="GD5228" s="1" t="inlineStr">
        <is>
          <t>66/190</t>
        </is>
      </c>
    </row>
    <row r="5229" ht="15.75" customHeight="1">
      <c r="GA5229" s="1" t="inlineStr">
        <is>
          <t>509426382121</t>
        </is>
      </c>
      <c r="GB5229" s="1" t="inlineStr">
        <is>
          <t>OPT_SECMH_1</t>
        </is>
      </c>
      <c r="GD5229" s="1" t="inlineStr">
        <is>
          <t>66/192</t>
        </is>
      </c>
    </row>
    <row r="5230" ht="15.75" customHeight="1">
      <c r="GA5230" s="1" t="inlineStr">
        <is>
          <t>825527276076</t>
        </is>
      </c>
      <c r="GB5230" s="1" t="inlineStr">
        <is>
          <t>OPT_SECMH_1</t>
        </is>
      </c>
      <c r="GD5230" s="1" t="inlineStr">
        <is>
          <t>66/192A</t>
        </is>
      </c>
    </row>
    <row r="5231" ht="15.75" customHeight="1">
      <c r="GA5231" s="1" t="inlineStr">
        <is>
          <t>465904487541</t>
        </is>
      </c>
      <c r="GB5231" s="1" t="inlineStr">
        <is>
          <t>OPT_SECMH_1</t>
        </is>
      </c>
      <c r="GD5231" s="1" t="inlineStr">
        <is>
          <t>66B</t>
        </is>
      </c>
    </row>
    <row r="5232" ht="15.75" customHeight="1">
      <c r="GA5232" s="1" t="inlineStr">
        <is>
          <t>614589006641</t>
        </is>
      </c>
      <c r="GB5232" s="1" t="inlineStr">
        <is>
          <t>OPT_SECMH_1</t>
        </is>
      </c>
      <c r="GD5232" s="1" t="inlineStr">
        <is>
          <t>67</t>
        </is>
      </c>
    </row>
    <row r="5233" ht="15.75" customHeight="1">
      <c r="GA5233" s="1" t="inlineStr">
        <is>
          <t>258653594143</t>
        </is>
      </c>
      <c r="GB5233" s="1" t="inlineStr">
        <is>
          <t>OPT_SECMH_1</t>
        </is>
      </c>
      <c r="GD5233" s="1" t="inlineStr">
        <is>
          <t>68</t>
        </is>
      </c>
    </row>
    <row r="5234" ht="15.75" customHeight="1">
      <c r="GA5234" s="1" t="inlineStr">
        <is>
          <t>472708488242</t>
        </is>
      </c>
      <c r="GB5234" s="1" t="inlineStr">
        <is>
          <t>OPT_SECMH_1</t>
        </is>
      </c>
      <c r="GD5234" s="1" t="inlineStr">
        <is>
          <t>69</t>
        </is>
      </c>
    </row>
    <row r="5235" ht="15.75" customHeight="1">
      <c r="GA5235" s="1" t="inlineStr">
        <is>
          <t>306592438195</t>
        </is>
      </c>
      <c r="GB5235" s="1" t="inlineStr">
        <is>
          <t>OPT_SECMH_1</t>
        </is>
      </c>
      <c r="GD5235" s="1" t="inlineStr">
        <is>
          <t>7</t>
        </is>
      </c>
    </row>
    <row r="5236" ht="15.75" customHeight="1">
      <c r="GA5236" s="1" t="inlineStr">
        <is>
          <t>542349684224</t>
        </is>
      </c>
      <c r="GB5236" s="1" t="inlineStr">
        <is>
          <t>OPT_SECMH_1</t>
        </is>
      </c>
      <c r="GD5236" s="1" t="inlineStr">
        <is>
          <t>70</t>
        </is>
      </c>
    </row>
    <row r="5237" ht="15.75" customHeight="1">
      <c r="GA5237" s="1" t="inlineStr">
        <is>
          <t>215384399052</t>
        </is>
      </c>
      <c r="GB5237" s="1" t="inlineStr">
        <is>
          <t>OPT_SECMH_1</t>
        </is>
      </c>
      <c r="GD5237" s="1" t="inlineStr">
        <is>
          <t>71</t>
        </is>
      </c>
    </row>
    <row r="5238" ht="15.75" customHeight="1">
      <c r="GA5238" s="1" t="inlineStr">
        <is>
          <t>619312584757</t>
        </is>
      </c>
      <c r="GB5238" s="1" t="inlineStr">
        <is>
          <t>OPT_SECMH_1</t>
        </is>
      </c>
      <c r="GD5238" s="1" t="inlineStr">
        <is>
          <t>72</t>
        </is>
      </c>
    </row>
    <row r="5239" ht="15.75" customHeight="1">
      <c r="GA5239" s="1" t="inlineStr">
        <is>
          <t>015132427600</t>
        </is>
      </c>
      <c r="GB5239" s="1" t="inlineStr">
        <is>
          <t>OPT_SECMH_1</t>
        </is>
      </c>
      <c r="GD5239" s="1" t="inlineStr">
        <is>
          <t>73</t>
        </is>
      </c>
    </row>
    <row r="5240" ht="15.75" customHeight="1">
      <c r="GA5240" s="1" t="inlineStr">
        <is>
          <t>360543133235</t>
        </is>
      </c>
      <c r="GB5240" s="1" t="inlineStr">
        <is>
          <t>OPT_SECMH_1</t>
        </is>
      </c>
      <c r="GD5240" s="1" t="inlineStr">
        <is>
          <t>74</t>
        </is>
      </c>
    </row>
    <row r="5241" ht="15.75" customHeight="1">
      <c r="GA5241" s="1" t="inlineStr">
        <is>
          <t>185556801611</t>
        </is>
      </c>
      <c r="GB5241" s="1" t="inlineStr">
        <is>
          <t>OPT_SECMH_1</t>
        </is>
      </c>
      <c r="GD5241" s="1" t="inlineStr">
        <is>
          <t>75</t>
        </is>
      </c>
    </row>
    <row r="5242" ht="15.75" customHeight="1">
      <c r="GA5242" s="1" t="inlineStr">
        <is>
          <t>317815614908</t>
        </is>
      </c>
      <c r="GB5242" s="1" t="inlineStr">
        <is>
          <t>OPT_SECMH_1</t>
        </is>
      </c>
      <c r="GD5242" s="1" t="inlineStr">
        <is>
          <t>76</t>
        </is>
      </c>
    </row>
    <row r="5243" ht="15.75" customHeight="1">
      <c r="GA5243" s="1" t="inlineStr">
        <is>
          <t>992419574096</t>
        </is>
      </c>
      <c r="GB5243" s="1" t="inlineStr">
        <is>
          <t>OPT_SECMH_1</t>
        </is>
      </c>
      <c r="GD5243" s="1" t="inlineStr">
        <is>
          <t>77</t>
        </is>
      </c>
    </row>
    <row r="5244" ht="15.75" customHeight="1">
      <c r="GA5244" s="1" t="inlineStr">
        <is>
          <t>976431021442</t>
        </is>
      </c>
      <c r="GB5244" s="1" t="inlineStr">
        <is>
          <t>OPT_SECMH_1</t>
        </is>
      </c>
      <c r="GD5244" s="1" t="inlineStr">
        <is>
          <t>78</t>
        </is>
      </c>
    </row>
    <row r="5245" ht="15.75" customHeight="1">
      <c r="GA5245" s="1" t="inlineStr">
        <is>
          <t>810258048498</t>
        </is>
      </c>
      <c r="GB5245" s="1" t="inlineStr">
        <is>
          <t>OPT_SECMH_1</t>
        </is>
      </c>
      <c r="GD5245" s="1" t="inlineStr">
        <is>
          <t>79</t>
        </is>
      </c>
    </row>
    <row r="5246" ht="15.75" customHeight="1">
      <c r="GA5246" s="1" t="inlineStr">
        <is>
          <t>181658325885</t>
        </is>
      </c>
      <c r="GB5246" s="1" t="inlineStr">
        <is>
          <t>OPT_SECMH_1</t>
        </is>
      </c>
      <c r="GD5246" s="1" t="inlineStr">
        <is>
          <t>8</t>
        </is>
      </c>
    </row>
    <row r="5247" ht="15.75" customHeight="1">
      <c r="GA5247" s="1" t="inlineStr">
        <is>
          <t>207658370115</t>
        </is>
      </c>
      <c r="GB5247" s="1" t="inlineStr">
        <is>
          <t>OPT_SECMH_1</t>
        </is>
      </c>
      <c r="GD5247" s="1" t="inlineStr">
        <is>
          <t>80</t>
        </is>
      </c>
    </row>
    <row r="5248" ht="15.75" customHeight="1">
      <c r="GA5248" s="1" t="inlineStr">
        <is>
          <t>077350412813</t>
        </is>
      </c>
      <c r="GB5248" s="1" t="inlineStr">
        <is>
          <t>OPT_SECMH_1</t>
        </is>
      </c>
      <c r="GD5248" s="1" t="inlineStr">
        <is>
          <t>81</t>
        </is>
      </c>
    </row>
    <row r="5249" ht="15.75" customHeight="1">
      <c r="GA5249" s="1" t="inlineStr">
        <is>
          <t>581942730449</t>
        </is>
      </c>
      <c r="GB5249" s="1" t="inlineStr">
        <is>
          <t>OPT_SECMH_1</t>
        </is>
      </c>
      <c r="GD5249" s="1" t="inlineStr">
        <is>
          <t>814</t>
        </is>
      </c>
    </row>
    <row r="5250" ht="15.75" customHeight="1">
      <c r="GA5250" s="1" t="inlineStr">
        <is>
          <t>649748343061</t>
        </is>
      </c>
      <c r="GB5250" s="1" t="inlineStr">
        <is>
          <t>OPT_SECMH_1</t>
        </is>
      </c>
      <c r="GD5250" s="1" t="inlineStr">
        <is>
          <t>82</t>
        </is>
      </c>
    </row>
    <row r="5251" ht="15.75" customHeight="1">
      <c r="GA5251" s="1" t="inlineStr">
        <is>
          <t>122588815002</t>
        </is>
      </c>
      <c r="GB5251" s="1" t="inlineStr">
        <is>
          <t>OPT_SECMH_1</t>
        </is>
      </c>
      <c r="GD5251" s="1" t="inlineStr">
        <is>
          <t>83</t>
        </is>
      </c>
    </row>
    <row r="5252" ht="15.75" customHeight="1">
      <c r="GA5252" s="1" t="inlineStr">
        <is>
          <t>929530492710</t>
        </is>
      </c>
      <c r="GB5252" s="1" t="inlineStr">
        <is>
          <t>OPT_SECMH_1</t>
        </is>
      </c>
      <c r="GD5252" s="1" t="inlineStr">
        <is>
          <t>84</t>
        </is>
      </c>
    </row>
    <row r="5253" ht="15.75" customHeight="1">
      <c r="GA5253" s="1" t="inlineStr">
        <is>
          <t>252319351786</t>
        </is>
      </c>
      <c r="GB5253" s="1" t="inlineStr">
        <is>
          <t>OPT_SECMH_1</t>
        </is>
      </c>
      <c r="GD5253" s="1" t="inlineStr">
        <is>
          <t>85</t>
        </is>
      </c>
    </row>
    <row r="5254" ht="15.75" customHeight="1">
      <c r="GA5254" s="1" t="inlineStr">
        <is>
          <t>924435214612</t>
        </is>
      </c>
      <c r="GB5254" s="1" t="inlineStr">
        <is>
          <t>OPT_SECMH_1</t>
        </is>
      </c>
      <c r="GD5254" s="1" t="inlineStr">
        <is>
          <t>86</t>
        </is>
      </c>
    </row>
    <row r="5255" ht="15.75" customHeight="1">
      <c r="GA5255" s="1" t="inlineStr">
        <is>
          <t>371174350510</t>
        </is>
      </c>
      <c r="GB5255" s="1" t="inlineStr">
        <is>
          <t>OPT_SECMH_1</t>
        </is>
      </c>
      <c r="GD5255" s="1" t="inlineStr">
        <is>
          <t>87</t>
        </is>
      </c>
    </row>
    <row r="5256" ht="15.75" customHeight="1">
      <c r="GA5256" s="1" t="inlineStr">
        <is>
          <t>507117914334</t>
        </is>
      </c>
      <c r="GB5256" s="1" t="inlineStr">
        <is>
          <t>OPT_SECMH_1</t>
        </is>
      </c>
      <c r="GD5256" s="1" t="inlineStr">
        <is>
          <t>88</t>
        </is>
      </c>
    </row>
    <row r="5257" ht="15.75" customHeight="1">
      <c r="GA5257" s="1" t="inlineStr">
        <is>
          <t>300083586826</t>
        </is>
      </c>
      <c r="GB5257" s="1" t="inlineStr">
        <is>
          <t>OPT_SECMH_1</t>
        </is>
      </c>
      <c r="GD5257" s="1" t="inlineStr">
        <is>
          <t>89</t>
        </is>
      </c>
    </row>
    <row r="5258" ht="15.75" customHeight="1">
      <c r="GA5258" s="1" t="inlineStr">
        <is>
          <t>522960984386</t>
        </is>
      </c>
      <c r="GB5258" s="1" t="inlineStr">
        <is>
          <t>OPT_SECMH_1</t>
        </is>
      </c>
      <c r="GD5258" s="1" t="inlineStr">
        <is>
          <t>9</t>
        </is>
      </c>
    </row>
    <row r="5259" ht="15.75" customHeight="1">
      <c r="GA5259" s="1" t="inlineStr">
        <is>
          <t>320156660838</t>
        </is>
      </c>
      <c r="GB5259" s="1" t="inlineStr">
        <is>
          <t>OPT_SECMH_1</t>
        </is>
      </c>
      <c r="GD5259" s="1" t="inlineStr">
        <is>
          <t>90</t>
        </is>
      </c>
    </row>
    <row r="5260" ht="15.75" customHeight="1">
      <c r="GA5260" s="1" t="inlineStr">
        <is>
          <t>438775966943</t>
        </is>
      </c>
      <c r="GB5260" s="1" t="inlineStr">
        <is>
          <t>OPT_SECMH_1</t>
        </is>
      </c>
      <c r="GD5260" s="1" t="inlineStr">
        <is>
          <t>91</t>
        </is>
      </c>
    </row>
    <row r="5261" ht="15.75" customHeight="1">
      <c r="GA5261" s="1" t="inlineStr">
        <is>
          <t>948051672269</t>
        </is>
      </c>
      <c r="GB5261" s="1" t="inlineStr">
        <is>
          <t>OPT_SECMH_1</t>
        </is>
      </c>
      <c r="GD5261" s="1" t="inlineStr">
        <is>
          <t>92</t>
        </is>
      </c>
    </row>
    <row r="5262" ht="15.75" customHeight="1">
      <c r="GA5262" s="1" t="inlineStr">
        <is>
          <t>120422832176</t>
        </is>
      </c>
      <c r="GB5262" s="1" t="inlineStr">
        <is>
          <t>OPT_SECMH_1</t>
        </is>
      </c>
      <c r="GD5262" s="1" t="inlineStr">
        <is>
          <t>93</t>
        </is>
      </c>
    </row>
    <row r="5263" ht="15.75" customHeight="1">
      <c r="GA5263" s="1" t="inlineStr">
        <is>
          <t>276541616911</t>
        </is>
      </c>
      <c r="GB5263" s="1" t="inlineStr">
        <is>
          <t>OPT_SECMH_1</t>
        </is>
      </c>
      <c r="GD5263" s="1" t="inlineStr">
        <is>
          <t>94</t>
        </is>
      </c>
    </row>
    <row r="5264" ht="15.75" customHeight="1">
      <c r="GA5264" s="1" t="inlineStr">
        <is>
          <t>209937392233</t>
        </is>
      </c>
      <c r="GB5264" s="1" t="inlineStr">
        <is>
          <t>OPT_SECMH_1</t>
        </is>
      </c>
      <c r="GD5264" s="1" t="inlineStr">
        <is>
          <t>95</t>
        </is>
      </c>
    </row>
    <row r="5265" ht="15.75" customHeight="1">
      <c r="GA5265" s="1" t="inlineStr">
        <is>
          <t>382385149330</t>
        </is>
      </c>
      <c r="GB5265" s="1" t="inlineStr">
        <is>
          <t>OPT_SECMH_1</t>
        </is>
      </c>
      <c r="GD5265" s="1" t="inlineStr">
        <is>
          <t>96</t>
        </is>
      </c>
    </row>
    <row r="5266" ht="15.75" customHeight="1">
      <c r="GA5266" s="1" t="inlineStr">
        <is>
          <t>864632754444</t>
        </is>
      </c>
      <c r="GB5266" s="1" t="inlineStr">
        <is>
          <t>OPT_SECMH_1</t>
        </is>
      </c>
      <c r="GD5266" s="1" t="inlineStr">
        <is>
          <t>97</t>
        </is>
      </c>
    </row>
    <row r="5267" ht="15.75" customHeight="1">
      <c r="GA5267" s="1" t="inlineStr">
        <is>
          <t>160833706465</t>
        </is>
      </c>
      <c r="GB5267" s="1" t="inlineStr">
        <is>
          <t>OPT_SECMH_1</t>
        </is>
      </c>
      <c r="GD5267" s="1" t="inlineStr">
        <is>
          <t>98</t>
        </is>
      </c>
    </row>
    <row r="5268" ht="15.75" customHeight="1">
      <c r="GA5268" s="1" t="inlineStr">
        <is>
          <t>835800346038</t>
        </is>
      </c>
      <c r="GB5268" s="1" t="inlineStr">
        <is>
          <t>OPT_SECMH_1</t>
        </is>
      </c>
      <c r="GD5268" s="1" t="inlineStr">
        <is>
          <t>99</t>
        </is>
      </c>
    </row>
    <row r="5269" ht="15.75" customHeight="1">
      <c r="GA5269" s="1" t="inlineStr">
        <is>
          <t>674529605450</t>
        </is>
      </c>
      <c r="GB5269" s="1" t="inlineStr">
        <is>
          <t>OPT_SECMH_1</t>
        </is>
      </c>
      <c r="GD5269" s="1" t="inlineStr">
        <is>
          <t>99(1)</t>
        </is>
      </c>
    </row>
    <row r="5270" ht="15.75" customHeight="1">
      <c r="GA5270" s="1" t="inlineStr">
        <is>
          <t>288875528730</t>
        </is>
      </c>
      <c r="GB5270" s="1" t="inlineStr">
        <is>
          <t>OPT_SECMH_1</t>
        </is>
      </c>
      <c r="GD5270" s="1" t="inlineStr">
        <is>
          <t>99(1)/177</t>
        </is>
      </c>
    </row>
    <row r="5271" ht="15.75" customHeight="1">
      <c r="GA5271" s="1" t="inlineStr">
        <is>
          <t>400550095939</t>
        </is>
      </c>
      <c r="GB5271" s="1" t="inlineStr">
        <is>
          <t>OPT_SECMH_1</t>
        </is>
      </c>
      <c r="GD5271" s="1" t="inlineStr">
        <is>
          <t>96</t>
        </is>
      </c>
    </row>
    <row r="5272" ht="15.75" customHeight="1">
      <c r="GA5272" s="1" t="inlineStr">
        <is>
          <t>305971837294</t>
        </is>
      </c>
      <c r="GB5272" s="1" t="inlineStr">
        <is>
          <t>OPT_SECMH_1</t>
        </is>
      </c>
      <c r="GD5272" s="1" t="inlineStr">
        <is>
          <t>3</t>
        </is>
      </c>
    </row>
    <row r="5273" ht="15.75" customHeight="1">
      <c r="GA5273" s="1" t="inlineStr">
        <is>
          <t>695663565502</t>
        </is>
      </c>
      <c r="GB5273" s="1" t="inlineStr">
        <is>
          <t>OPT_SECMH_1</t>
        </is>
      </c>
      <c r="GD5273" s="1" t="inlineStr">
        <is>
          <t>4</t>
        </is>
      </c>
    </row>
    <row r="5274" ht="15.75" customHeight="1">
      <c r="GA5274" s="1" t="inlineStr">
        <is>
          <t>837983252397</t>
        </is>
      </c>
      <c r="GB5274" s="1" t="inlineStr">
        <is>
          <t>OPT_SECMH_1</t>
        </is>
      </c>
      <c r="GD5274" s="1" t="inlineStr">
        <is>
          <t>7(a)</t>
        </is>
      </c>
    </row>
    <row r="5275" ht="15.75" customHeight="1">
      <c r="GA5275" s="1" t="inlineStr">
        <is>
          <t>818467526896</t>
        </is>
      </c>
      <c r="GB5275" s="1" t="inlineStr">
        <is>
          <t>OPT_SECMH_1</t>
        </is>
      </c>
      <c r="GD5275" s="1" t="inlineStr">
        <is>
          <t>61A</t>
        </is>
      </c>
    </row>
    <row r="5276" ht="15.75" customHeight="1">
      <c r="GA5276" s="1" t="inlineStr">
        <is>
          <t>842535108725</t>
        </is>
      </c>
      <c r="GB5276" s="1" t="inlineStr">
        <is>
          <t>OPT_SECMH_1</t>
        </is>
      </c>
      <c r="GD5276" s="1" t="inlineStr">
        <is>
          <t>61B</t>
        </is>
      </c>
    </row>
    <row r="5277" ht="15.75" customHeight="1">
      <c r="GA5277" s="1" t="inlineStr">
        <is>
          <t>159050100433</t>
        </is>
      </c>
      <c r="GB5277" s="1" t="inlineStr">
        <is>
          <t>OPT_SECMH_1</t>
        </is>
      </c>
      <c r="GD5277" s="1" t="inlineStr">
        <is>
          <t>61C</t>
        </is>
      </c>
    </row>
    <row r="5278" ht="15.75" customHeight="1">
      <c r="GA5278" s="1" t="inlineStr">
        <is>
          <t>929815211715</t>
        </is>
      </c>
      <c r="GB5278" s="1" t="inlineStr">
        <is>
          <t>OPT_SECMH_1</t>
        </is>
      </c>
      <c r="GD5278" s="1" t="inlineStr">
        <is>
          <t>61C(2)(a)</t>
        </is>
      </c>
    </row>
    <row r="5279" ht="15.75" customHeight="1">
      <c r="GA5279" s="1" t="inlineStr">
        <is>
          <t>860072645716</t>
        </is>
      </c>
      <c r="GB5279" s="1" t="inlineStr">
        <is>
          <t>OPT_SECMH_1</t>
        </is>
      </c>
      <c r="GD5279" s="1" t="inlineStr">
        <is>
          <t>61C(2)(b)</t>
        </is>
      </c>
    </row>
    <row r="5280" ht="15.75" customHeight="1">
      <c r="GA5280" s="1" t="inlineStr">
        <is>
          <t>100220493762</t>
        </is>
      </c>
      <c r="GB5280" s="1" t="inlineStr">
        <is>
          <t>OPT_SECMH_1</t>
        </is>
      </c>
      <c r="GD5280" s="1" t="inlineStr">
        <is>
          <t>61D</t>
        </is>
      </c>
    </row>
    <row r="5281" ht="15.75" customHeight="1">
      <c r="GA5281" s="1" t="inlineStr">
        <is>
          <t>791374496667</t>
        </is>
      </c>
      <c r="GB5281" s="1" t="inlineStr">
        <is>
          <t>OPT_SECMH_1</t>
        </is>
      </c>
      <c r="GD5281" s="1" t="inlineStr">
        <is>
          <t>61D(1)</t>
        </is>
      </c>
    </row>
    <row r="5282" ht="15.75" customHeight="1">
      <c r="GA5282" s="1" t="inlineStr">
        <is>
          <t>773475769230</t>
        </is>
      </c>
      <c r="GB5282" s="1" t="inlineStr">
        <is>
          <t>OPT_SECMH_1</t>
        </is>
      </c>
      <c r="GD5282" s="1" t="inlineStr">
        <is>
          <t>61D(2)</t>
        </is>
      </c>
    </row>
    <row r="5283" ht="15.75" customHeight="1">
      <c r="GA5283" s="1" t="inlineStr">
        <is>
          <t>693926617900</t>
        </is>
      </c>
      <c r="GB5283" s="1" t="inlineStr">
        <is>
          <t>OPT_SECMH_1</t>
        </is>
      </c>
      <c r="GD5283" s="1" t="inlineStr">
        <is>
          <t>61D(3)</t>
        </is>
      </c>
    </row>
    <row r="5284" ht="15.75" customHeight="1">
      <c r="GA5284" s="1" t="inlineStr">
        <is>
          <t>733186756278</t>
        </is>
      </c>
      <c r="GB5284" s="1" t="inlineStr">
        <is>
          <t>OPT_SECMH_1</t>
        </is>
      </c>
      <c r="GD5284" s="1" t="inlineStr">
        <is>
          <t>61D(4)</t>
        </is>
      </c>
    </row>
    <row r="5285" ht="15.75" customHeight="1">
      <c r="GA5285" s="1" t="inlineStr">
        <is>
          <t>378880150011</t>
        </is>
      </c>
      <c r="GB5285" s="1" t="inlineStr">
        <is>
          <t>OPT_SECMH_1</t>
        </is>
      </c>
      <c r="GD5285" s="1" t="inlineStr">
        <is>
          <t>61D(5)</t>
        </is>
      </c>
    </row>
    <row r="5286" ht="15.75" customHeight="1">
      <c r="GA5286" s="1" t="inlineStr">
        <is>
          <t>753833359612</t>
        </is>
      </c>
      <c r="GB5286" s="1" t="inlineStr">
        <is>
          <t>OPT_SECMH_1</t>
        </is>
      </c>
      <c r="GD5286" s="1" t="inlineStr">
        <is>
          <t>61E</t>
        </is>
      </c>
    </row>
    <row r="5287" ht="15.75" customHeight="1">
      <c r="GA5287" s="1" t="inlineStr">
        <is>
          <t>160332394198</t>
        </is>
      </c>
      <c r="GB5287" s="1" t="inlineStr">
        <is>
          <t>OPT_SECMH_1</t>
        </is>
      </c>
      <c r="GD5287" s="1" t="inlineStr">
        <is>
          <t>61E(2)</t>
        </is>
      </c>
    </row>
    <row r="5288" ht="15.75" customHeight="1">
      <c r="GA5288" s="1" t="inlineStr">
        <is>
          <t>164874191013</t>
        </is>
      </c>
      <c r="GB5288" s="1" t="inlineStr">
        <is>
          <t>OPT_SECMH_1</t>
        </is>
      </c>
      <c r="GD5288" s="1" t="inlineStr">
        <is>
          <t>61E(a)</t>
        </is>
      </c>
    </row>
    <row r="5289" ht="15.75" customHeight="1">
      <c r="GA5289" s="1" t="inlineStr">
        <is>
          <t>573814011257</t>
        </is>
      </c>
      <c r="GB5289" s="1" t="inlineStr">
        <is>
          <t>OPT_SECMH_1</t>
        </is>
      </c>
      <c r="GD5289" s="1" t="inlineStr">
        <is>
          <t>61F</t>
        </is>
      </c>
    </row>
    <row r="5290" ht="15.75" customHeight="1">
      <c r="GA5290" s="1" t="inlineStr">
        <is>
          <t>343563050553</t>
        </is>
      </c>
      <c r="GB5290" s="1" t="inlineStr">
        <is>
          <t>OPT_SECMH_1</t>
        </is>
      </c>
      <c r="GD5290" s="1" t="inlineStr">
        <is>
          <t>61G</t>
        </is>
      </c>
    </row>
    <row r="5291" ht="15.75" customHeight="1">
      <c r="GA5291" s="1" t="inlineStr">
        <is>
          <t>742939400594</t>
        </is>
      </c>
      <c r="GB5291" s="1" t="inlineStr">
        <is>
          <t>OPT_SECMH_1</t>
        </is>
      </c>
      <c r="GD5291" s="1" t="inlineStr">
        <is>
          <t>55</t>
        </is>
      </c>
    </row>
    <row r="5292" ht="15.75" customHeight="1">
      <c r="GA5292" s="1" t="inlineStr">
        <is>
          <t>399623528189</t>
        </is>
      </c>
      <c r="GB5292" s="1" t="inlineStr">
        <is>
          <t>OPT_SECMH_1</t>
        </is>
      </c>
      <c r="GD5292" s="1" t="inlineStr">
        <is>
          <t>52</t>
        </is>
      </c>
    </row>
    <row r="5293" ht="15.75" customHeight="1">
      <c r="GA5293" s="1" t="inlineStr">
        <is>
          <t>002386201836</t>
        </is>
      </c>
      <c r="GB5293" s="1" t="inlineStr">
        <is>
          <t>OPT_SECMH_1</t>
        </is>
      </c>
      <c r="GD5293" s="1" t="inlineStr">
        <is>
          <t>62</t>
        </is>
      </c>
    </row>
    <row r="5294" ht="15.75" customHeight="1">
      <c r="GA5294" s="1" t="inlineStr">
        <is>
          <t>337261789670</t>
        </is>
      </c>
      <c r="GB5294" s="1" t="inlineStr">
        <is>
          <t>OPT_SECMH_1</t>
        </is>
      </c>
      <c r="GD5294" s="1" t="inlineStr">
        <is>
          <t>11</t>
        </is>
      </c>
    </row>
    <row r="5295" ht="15.75" customHeight="1">
      <c r="GA5295" s="1" t="inlineStr">
        <is>
          <t>710528259243</t>
        </is>
      </c>
      <c r="GB5295" s="1" t="inlineStr">
        <is>
          <t>OPT_SECMH_1</t>
        </is>
      </c>
      <c r="GD5295" s="1" t="inlineStr">
        <is>
          <t>16(1)</t>
        </is>
      </c>
    </row>
    <row r="5296" ht="15.75" customHeight="1">
      <c r="GA5296" s="1" t="inlineStr">
        <is>
          <t>844152216909</t>
        </is>
      </c>
      <c r="GB5296" s="1" t="inlineStr">
        <is>
          <t>OPT_SECMH_1</t>
        </is>
      </c>
      <c r="GD5296" s="1" t="inlineStr">
        <is>
          <t>16(2)</t>
        </is>
      </c>
    </row>
    <row r="5297" ht="15.75" customHeight="1">
      <c r="GA5297" s="1" t="inlineStr">
        <is>
          <t>003017864271</t>
        </is>
      </c>
      <c r="GB5297" s="1" t="inlineStr">
        <is>
          <t>OPT_SECMH_1</t>
        </is>
      </c>
      <c r="GD5297" s="1" t="inlineStr">
        <is>
          <t>16(3)</t>
        </is>
      </c>
    </row>
    <row r="5298" ht="15.75" customHeight="1">
      <c r="GA5298" s="1" t="inlineStr">
        <is>
          <t>061280097939</t>
        </is>
      </c>
      <c r="GB5298" s="1" t="inlineStr">
        <is>
          <t>OPT_SECMH_1</t>
        </is>
      </c>
      <c r="GD5298" s="1" t="inlineStr">
        <is>
          <t>7(4)(d)</t>
        </is>
      </c>
    </row>
    <row r="5299" ht="15.75" customHeight="1">
      <c r="GA5299" s="1" t="inlineStr">
        <is>
          <t>080830747575</t>
        </is>
      </c>
      <c r="GB5299" s="1" t="inlineStr">
        <is>
          <t>OPT_SECMH_1</t>
        </is>
      </c>
      <c r="GD5299" s="1" t="inlineStr">
        <is>
          <t>57</t>
        </is>
      </c>
    </row>
    <row r="5300" ht="15.75" customHeight="1">
      <c r="GA5300" s="1" t="inlineStr">
        <is>
          <t>403988211151</t>
        </is>
      </c>
      <c r="GB5300" s="1" t="inlineStr">
        <is>
          <t>OPT_SECMH_1</t>
        </is>
      </c>
      <c r="GD5300" s="1" t="inlineStr">
        <is>
          <t>8(1)(b)</t>
        </is>
      </c>
    </row>
    <row r="5301" ht="15.75" customHeight="1">
      <c r="GA5301" s="1" t="inlineStr">
        <is>
          <t>094531882580</t>
        </is>
      </c>
      <c r="GB5301" s="1" t="inlineStr">
        <is>
          <t>OPT_SECMH_1</t>
        </is>
      </c>
      <c r="GD5301" s="1" t="inlineStr">
        <is>
          <t>8(3)(b)</t>
        </is>
      </c>
    </row>
    <row r="5302" ht="15.75" customHeight="1">
      <c r="GA5302" s="1" t="inlineStr">
        <is>
          <t>663137496593</t>
        </is>
      </c>
      <c r="GB5302" s="1" t="inlineStr">
        <is>
          <t>OPT_SECMH_1</t>
        </is>
      </c>
      <c r="GD5302" s="1" t="inlineStr">
        <is>
          <t>45(4)</t>
        </is>
      </c>
    </row>
    <row r="5303" ht="15.75" customHeight="1">
      <c r="GA5303" s="1" t="inlineStr">
        <is>
          <t>381522177966</t>
        </is>
      </c>
      <c r="GB5303" s="1" t="inlineStr">
        <is>
          <t>OPT_SECMH_1</t>
        </is>
      </c>
      <c r="GD5303" s="1" t="inlineStr">
        <is>
          <t>46(1)</t>
        </is>
      </c>
    </row>
    <row r="5304" ht="15.75" customHeight="1">
      <c r="GA5304" s="1" t="inlineStr">
        <is>
          <t>956788037039</t>
        </is>
      </c>
      <c r="GB5304" s="1" t="inlineStr">
        <is>
          <t>OPT_SECMH_1</t>
        </is>
      </c>
      <c r="GD5304" s="1" t="inlineStr">
        <is>
          <t>46(2)</t>
        </is>
      </c>
    </row>
    <row r="5305" ht="15.75" customHeight="1">
      <c r="GA5305" s="1" t="inlineStr">
        <is>
          <t>126429007113</t>
        </is>
      </c>
      <c r="GB5305" s="1" t="inlineStr">
        <is>
          <t>OPT_SECMH_1</t>
        </is>
      </c>
      <c r="GD5305" s="1" t="inlineStr">
        <is>
          <t>26(5)</t>
        </is>
      </c>
    </row>
    <row r="5306" ht="15.75" customHeight="1">
      <c r="GA5306" s="1" t="inlineStr">
        <is>
          <t>354405051366</t>
        </is>
      </c>
      <c r="GB5306" s="1" t="inlineStr">
        <is>
          <t>OPT_SECMH_1</t>
        </is>
      </c>
      <c r="GD5306" s="1" t="inlineStr">
        <is>
          <t>31</t>
        </is>
      </c>
    </row>
    <row r="5307" ht="15.75" customHeight="1">
      <c r="GA5307" s="1" t="inlineStr">
        <is>
          <t>483571758958</t>
        </is>
      </c>
      <c r="GB5307" s="1" t="inlineStr">
        <is>
          <t>OPT_SECMH_1</t>
        </is>
      </c>
      <c r="GD5307" s="1" t="inlineStr">
        <is>
          <t>52</t>
        </is>
      </c>
    </row>
    <row r="5308" ht="15.75" customHeight="1">
      <c r="GA5308" s="1" t="inlineStr">
        <is>
          <t>344291262970</t>
        </is>
      </c>
      <c r="GB5308" s="1" t="inlineStr">
        <is>
          <t>OPT_SECMH_1</t>
        </is>
      </c>
      <c r="GD5308" s="1" t="inlineStr">
        <is>
          <t>62</t>
        </is>
      </c>
    </row>
    <row r="5309" ht="15.75" customHeight="1">
      <c r="GA5309" s="1" t="inlineStr">
        <is>
          <t>503506108825</t>
        </is>
      </c>
      <c r="GB5309" s="1" t="inlineStr">
        <is>
          <t>OPT_SECMH_1</t>
        </is>
      </c>
      <c r="GD5309" s="1" t="inlineStr">
        <is>
          <t>17(A)(a)</t>
        </is>
      </c>
    </row>
    <row r="5310" ht="15.75" customHeight="1">
      <c r="GA5310" s="1" t="inlineStr">
        <is>
          <t>365002502618</t>
        </is>
      </c>
      <c r="GB5310" s="1" t="inlineStr">
        <is>
          <t>OPT_SECMH_1</t>
        </is>
      </c>
      <c r="GD5310" s="1" t="inlineStr">
        <is>
          <t>17(A)(b)</t>
        </is>
      </c>
    </row>
    <row r="5311" ht="15.75" customHeight="1">
      <c r="GA5311" s="1" t="inlineStr">
        <is>
          <t>540989352511</t>
        </is>
      </c>
      <c r="GB5311" s="1" t="inlineStr">
        <is>
          <t>OPT_SECMH_1</t>
        </is>
      </c>
      <c r="GD5311" s="1" t="inlineStr">
        <is>
          <t>7</t>
        </is>
      </c>
    </row>
    <row r="5312" ht="15.75" customHeight="1">
      <c r="GA5312" s="1" t="inlineStr">
        <is>
          <t>164819166311</t>
        </is>
      </c>
      <c r="GB5312" s="1" t="inlineStr">
        <is>
          <t>OPT_SECMH_1</t>
        </is>
      </c>
      <c r="GD5312" s="1" t="inlineStr">
        <is>
          <t>37</t>
        </is>
      </c>
    </row>
    <row r="5313" ht="15.75" customHeight="1">
      <c r="GA5313" s="1" t="inlineStr">
        <is>
          <t>872767912478</t>
        </is>
      </c>
      <c r="GB5313" s="1" t="inlineStr">
        <is>
          <t>OPT_SECMH_1</t>
        </is>
      </c>
      <c r="GD5313" s="1" t="inlineStr">
        <is>
          <t>92</t>
        </is>
      </c>
    </row>
    <row r="5314" ht="15.75" customHeight="1">
      <c r="GA5314" s="1" t="inlineStr">
        <is>
          <t>215155602924</t>
        </is>
      </c>
      <c r="GB5314" s="1" t="inlineStr">
        <is>
          <t>OPT_SECMH_1</t>
        </is>
      </c>
      <c r="GD5314" s="1" t="inlineStr">
        <is>
          <t>20(1)c</t>
        </is>
      </c>
    </row>
    <row r="5315" ht="15.75" customHeight="1">
      <c r="GA5315" s="1" t="inlineStr">
        <is>
          <t>342706012641</t>
        </is>
      </c>
      <c r="GB5315" s="1" t="inlineStr">
        <is>
          <t>OPT_SECMH_1</t>
        </is>
      </c>
      <c r="GD5315" s="1" t="inlineStr">
        <is>
          <t>10</t>
        </is>
      </c>
    </row>
    <row r="5316" ht="15.75" customHeight="1">
      <c r="GA5316" s="1" t="inlineStr">
        <is>
          <t>995495037215</t>
        </is>
      </c>
      <c r="GB5316" s="1" t="inlineStr">
        <is>
          <t>OPT_SECMH_1</t>
        </is>
      </c>
      <c r="GD5316" s="1" t="inlineStr">
        <is>
          <t>93</t>
        </is>
      </c>
    </row>
    <row r="5317" ht="15.75" customHeight="1">
      <c r="GA5317" s="1" t="inlineStr">
        <is>
          <t>591882127034</t>
        </is>
      </c>
      <c r="GB5317" s="1" t="inlineStr">
        <is>
          <t>OPT_SECMH_1</t>
        </is>
      </c>
      <c r="GD5317" s="1" t="inlineStr">
        <is>
          <t>94</t>
        </is>
      </c>
    </row>
    <row r="5318" ht="15.75" customHeight="1">
      <c r="GA5318" s="1" t="inlineStr">
        <is>
          <t>339054695929</t>
        </is>
      </c>
      <c r="GB5318" s="1" t="inlineStr">
        <is>
          <t>OPT_SECMH_1</t>
        </is>
      </c>
      <c r="GD5318" s="1" t="inlineStr">
        <is>
          <t>30(1)</t>
        </is>
      </c>
    </row>
    <row r="5319" ht="15.75" customHeight="1">
      <c r="GA5319" s="1" t="inlineStr">
        <is>
          <t>584630526447</t>
        </is>
      </c>
      <c r="GB5319" s="1" t="inlineStr">
        <is>
          <t>OPT_SECMH_1</t>
        </is>
      </c>
      <c r="GD5319" s="1" t="inlineStr">
        <is>
          <t>59</t>
        </is>
      </c>
    </row>
    <row r="5320" ht="15.75" customHeight="1">
      <c r="GA5320" s="1" t="inlineStr">
        <is>
          <t>253483243761</t>
        </is>
      </c>
      <c r="GB5320" s="1" t="inlineStr">
        <is>
          <t>OPT_SECMH_1</t>
        </is>
      </c>
      <c r="GD5320" s="1" t="inlineStr">
        <is>
          <t>59(1)(a)</t>
        </is>
      </c>
    </row>
    <row r="5321" ht="15.75" customHeight="1">
      <c r="GA5321" s="1" t="inlineStr">
        <is>
          <t>318027544480</t>
        </is>
      </c>
      <c r="GB5321" s="1" t="inlineStr">
        <is>
          <t>OPT_SECMH_1</t>
        </is>
      </c>
      <c r="GD5321" s="1" t="inlineStr">
        <is>
          <t>59(1)(b)</t>
        </is>
      </c>
    </row>
    <row r="5322" ht="15.75" customHeight="1">
      <c r="GA5322" s="1" t="inlineStr">
        <is>
          <t>834325264796</t>
        </is>
      </c>
      <c r="GB5322" s="1" t="inlineStr">
        <is>
          <t>OPT_SECMH_1</t>
        </is>
      </c>
      <c r="GD5322" s="1" t="inlineStr">
        <is>
          <t>59(1)(c)</t>
        </is>
      </c>
    </row>
    <row r="5323" ht="15.75" customHeight="1">
      <c r="GA5323" s="1" t="inlineStr">
        <is>
          <t>673298360291</t>
        </is>
      </c>
      <c r="GB5323" s="1" t="inlineStr">
        <is>
          <t>OPT_SECMH_1</t>
        </is>
      </c>
      <c r="GD5323" s="1" t="inlineStr">
        <is>
          <t>60</t>
        </is>
      </c>
    </row>
    <row r="5324" ht="15.75" customHeight="1">
      <c r="GA5324" s="1" t="inlineStr">
        <is>
          <t>666218369702</t>
        </is>
      </c>
      <c r="GB5324" s="1" t="inlineStr">
        <is>
          <t>OPT_SECMH_1</t>
        </is>
      </c>
      <c r="GD5324" s="1" t="inlineStr">
        <is>
          <t>60(1)</t>
        </is>
      </c>
    </row>
    <row r="5325" ht="15.75" customHeight="1">
      <c r="GA5325" s="1" t="inlineStr">
        <is>
          <t>599449392646</t>
        </is>
      </c>
      <c r="GB5325" s="1" t="inlineStr">
        <is>
          <t>OPT_SECMH_1</t>
        </is>
      </c>
      <c r="GD5325" s="1" t="inlineStr">
        <is>
          <t>60(2)</t>
        </is>
      </c>
    </row>
    <row r="5326" ht="15.75" customHeight="1">
      <c r="GA5326" s="1" t="inlineStr">
        <is>
          <t>492240309122</t>
        </is>
      </c>
      <c r="GB5326" s="1" t="inlineStr">
        <is>
          <t>OPT_SECMH_1</t>
        </is>
      </c>
      <c r="GD5326" s="1" t="inlineStr">
        <is>
          <t>61</t>
        </is>
      </c>
    </row>
    <row r="5327" ht="15.75" customHeight="1">
      <c r="GA5327" s="1" t="inlineStr">
        <is>
          <t>117840303467</t>
        </is>
      </c>
      <c r="GB5327" s="1" t="inlineStr">
        <is>
          <t>OPT_SECMH_1</t>
        </is>
      </c>
      <c r="GD5327" s="1" t="inlineStr">
        <is>
          <t>61(1)</t>
        </is>
      </c>
    </row>
    <row r="5328" ht="15.75" customHeight="1">
      <c r="GA5328" s="1" t="inlineStr">
        <is>
          <t>814671916880</t>
        </is>
      </c>
      <c r="GB5328" s="1" t="inlineStr">
        <is>
          <t>OPT_SECMH_1</t>
        </is>
      </c>
      <c r="GD5328" s="1" t="inlineStr">
        <is>
          <t>61(2)</t>
        </is>
      </c>
    </row>
    <row r="5329" ht="15.75" customHeight="1">
      <c r="GA5329" s="1" t="inlineStr">
        <is>
          <t>274872568052</t>
        </is>
      </c>
      <c r="GB5329" s="1" t="inlineStr">
        <is>
          <t>OPT_SECMH_1</t>
        </is>
      </c>
      <c r="GD5329" s="1" t="inlineStr">
        <is>
          <t>62</t>
        </is>
      </c>
    </row>
    <row r="5330" ht="15.75" customHeight="1">
      <c r="GA5330" s="1" t="inlineStr">
        <is>
          <t>361987188718</t>
        </is>
      </c>
      <c r="GB5330" s="1" t="inlineStr">
        <is>
          <t>OPT_SECMH_1</t>
        </is>
      </c>
      <c r="GD5330" s="1" t="inlineStr">
        <is>
          <t>62(1)</t>
        </is>
      </c>
    </row>
    <row r="5331" ht="15.75" customHeight="1">
      <c r="GA5331" s="1" t="inlineStr">
        <is>
          <t>478369664606</t>
        </is>
      </c>
      <c r="GB5331" s="1" t="inlineStr">
        <is>
          <t>OPT_SECMH_1</t>
        </is>
      </c>
      <c r="GD5331" s="1" t="inlineStr">
        <is>
          <t>62(2)</t>
        </is>
      </c>
    </row>
    <row r="5332" ht="15.75" customHeight="1">
      <c r="GA5332" s="1" t="inlineStr">
        <is>
          <t>507553803140</t>
        </is>
      </c>
      <c r="GB5332" s="1" t="inlineStr">
        <is>
          <t>OPT_SECMH_1</t>
        </is>
      </c>
      <c r="GD5332" s="1" t="inlineStr">
        <is>
          <t>62(3)</t>
        </is>
      </c>
    </row>
    <row r="5333" ht="15.75" customHeight="1">
      <c r="GA5333" s="1" t="inlineStr">
        <is>
          <t>889542094606</t>
        </is>
      </c>
      <c r="GB5333" s="1" t="inlineStr">
        <is>
          <t>OPT_SECMH_1</t>
        </is>
      </c>
      <c r="GD5333" s="1" t="inlineStr">
        <is>
          <t>63</t>
        </is>
      </c>
    </row>
    <row r="5334" ht="15.75" customHeight="1">
      <c r="GA5334" s="1" t="inlineStr">
        <is>
          <t>027470975345</t>
        </is>
      </c>
      <c r="GB5334" s="1" t="inlineStr">
        <is>
          <t>OPT_SECMH_1</t>
        </is>
      </c>
      <c r="GD5334" s="1" t="inlineStr">
        <is>
          <t>64</t>
        </is>
      </c>
    </row>
    <row r="5335" ht="15.75" customHeight="1">
      <c r="GA5335" s="1" t="inlineStr">
        <is>
          <t>413186046463</t>
        </is>
      </c>
      <c r="GB5335" s="1" t="inlineStr">
        <is>
          <t>OPT_SECMH_1</t>
        </is>
      </c>
      <c r="GD5335" s="1" t="inlineStr">
        <is>
          <t>64(1)</t>
        </is>
      </c>
    </row>
    <row r="5336" ht="15.75" customHeight="1">
      <c r="GA5336" s="1" t="inlineStr">
        <is>
          <t>335443619560</t>
        </is>
      </c>
      <c r="GB5336" s="1" t="inlineStr">
        <is>
          <t>OPT_SECMH_1</t>
        </is>
      </c>
      <c r="GD5336" s="1" t="inlineStr">
        <is>
          <t>64(2)</t>
        </is>
      </c>
    </row>
    <row r="5337" ht="15.75" customHeight="1">
      <c r="GA5337" s="1" t="inlineStr">
        <is>
          <t>397037579312</t>
        </is>
      </c>
      <c r="GB5337" s="1" t="inlineStr">
        <is>
          <t>OPT_SECMH_1</t>
        </is>
      </c>
      <c r="GD5337" s="1" t="inlineStr">
        <is>
          <t>67</t>
        </is>
      </c>
    </row>
    <row r="5338" ht="15.75" customHeight="1">
      <c r="GA5338" s="1" t="inlineStr">
        <is>
          <t>394230438422</t>
        </is>
      </c>
      <c r="GB5338" s="1" t="inlineStr">
        <is>
          <t>OPT_SECMH_1</t>
        </is>
      </c>
      <c r="GD5338" s="1" t="inlineStr">
        <is>
          <t>68</t>
        </is>
      </c>
    </row>
    <row r="5339" ht="15.75" customHeight="1">
      <c r="GA5339" s="1" t="inlineStr">
        <is>
          <t>787893896994</t>
        </is>
      </c>
      <c r="GB5339" s="1" t="inlineStr">
        <is>
          <t>OPT_SECMH_1</t>
        </is>
      </c>
      <c r="GD5339" s="1" t="inlineStr">
        <is>
          <t>69</t>
        </is>
      </c>
    </row>
    <row r="5340" ht="15.75" customHeight="1">
      <c r="GA5340" s="1" t="inlineStr">
        <is>
          <t>202622778579</t>
        </is>
      </c>
      <c r="GB5340" s="1" t="inlineStr">
        <is>
          <t>OPT_SECMH_1</t>
        </is>
      </c>
      <c r="GD5340" s="1" t="inlineStr">
        <is>
          <t>70</t>
        </is>
      </c>
    </row>
    <row r="5341" ht="15.75" customHeight="1">
      <c r="GA5341" s="1" t="inlineStr">
        <is>
          <t>643498769764</t>
        </is>
      </c>
      <c r="GB5341" s="1" t="inlineStr">
        <is>
          <t>OPT_SECMH_1</t>
        </is>
      </c>
      <c r="GD5341" s="1" t="inlineStr">
        <is>
          <t>71</t>
        </is>
      </c>
    </row>
    <row r="5342" ht="15.75" customHeight="1">
      <c r="GA5342" s="1" t="inlineStr">
        <is>
          <t>064600131005</t>
        </is>
      </c>
      <c r="GB5342" s="1" t="inlineStr">
        <is>
          <t>OPT_SECMH_1</t>
        </is>
      </c>
      <c r="GD5342" s="1" t="inlineStr">
        <is>
          <t>72</t>
        </is>
      </c>
    </row>
    <row r="5343" ht="15.75" customHeight="1">
      <c r="GA5343" s="1" t="inlineStr">
        <is>
          <t>899606174268</t>
        </is>
      </c>
      <c r="GB5343" s="1" t="inlineStr">
        <is>
          <t>OPT_SECMH_1</t>
        </is>
      </c>
      <c r="GD5343" s="1" t="inlineStr">
        <is>
          <t>73</t>
        </is>
      </c>
    </row>
    <row r="5344" ht="15.75" customHeight="1">
      <c r="GA5344" s="1" t="inlineStr">
        <is>
          <t>468180033458</t>
        </is>
      </c>
      <c r="GB5344" s="1" t="inlineStr">
        <is>
          <t>OPT_SECMH_1</t>
        </is>
      </c>
      <c r="GD5344" s="1" t="inlineStr">
        <is>
          <t>74</t>
        </is>
      </c>
    </row>
    <row r="5345" ht="15.75" customHeight="1">
      <c r="GA5345" s="1" t="inlineStr">
        <is>
          <t>283063105621</t>
        </is>
      </c>
      <c r="GB5345" s="1" t="inlineStr">
        <is>
          <t>OPT_SECMH_1</t>
        </is>
      </c>
      <c r="GD5345" s="1" t="inlineStr">
        <is>
          <t>74(1)(a)</t>
        </is>
      </c>
    </row>
    <row r="5346" ht="15.75" customHeight="1">
      <c r="GA5346" s="1" t="inlineStr">
        <is>
          <t>752341869271</t>
        </is>
      </c>
      <c r="GB5346" s="1" t="inlineStr">
        <is>
          <t>OPT_SECMH_1</t>
        </is>
      </c>
      <c r="GD5346" s="1" t="inlineStr">
        <is>
          <t>74(1)(b)</t>
        </is>
      </c>
    </row>
    <row r="5347" ht="15.75" customHeight="1">
      <c r="GA5347" s="1" t="inlineStr">
        <is>
          <t>441319484074</t>
        </is>
      </c>
      <c r="GB5347" s="1" t="inlineStr">
        <is>
          <t>OPT_SECMH_1</t>
        </is>
      </c>
      <c r="GD5347" s="1" t="inlineStr">
        <is>
          <t>74(1)(c)</t>
        </is>
      </c>
    </row>
    <row r="5348" ht="15.75" customHeight="1">
      <c r="GA5348" s="1" t="inlineStr">
        <is>
          <t>717720097289</t>
        </is>
      </c>
      <c r="GB5348" s="1" t="inlineStr">
        <is>
          <t>OPT_SECMH_1</t>
        </is>
      </c>
      <c r="GD5348" s="1" t="inlineStr">
        <is>
          <t>74(2)</t>
        </is>
      </c>
    </row>
    <row r="5349" ht="15.75" customHeight="1">
      <c r="GA5349" s="1" t="inlineStr">
        <is>
          <t>902503992160</t>
        </is>
      </c>
      <c r="GB5349" s="1" t="inlineStr">
        <is>
          <t>OPT_SECMH_1</t>
        </is>
      </c>
      <c r="GD5349" s="1" t="inlineStr">
        <is>
          <t>75</t>
        </is>
      </c>
    </row>
    <row r="5350" ht="15.75" customHeight="1">
      <c r="GA5350" s="1" t="inlineStr">
        <is>
          <t>805496770052</t>
        </is>
      </c>
      <c r="GB5350" s="1" t="inlineStr">
        <is>
          <t>OPT_SECMH_1</t>
        </is>
      </c>
      <c r="GD5350" s="1" t="inlineStr">
        <is>
          <t>76</t>
        </is>
      </c>
    </row>
    <row r="5351" ht="15.75" customHeight="1">
      <c r="GA5351" s="1" t="inlineStr">
        <is>
          <t>625086040134</t>
        </is>
      </c>
      <c r="GB5351" s="1" t="inlineStr">
        <is>
          <t>OPT_SECMH_1</t>
        </is>
      </c>
      <c r="GD5351" s="1" t="inlineStr">
        <is>
          <t>77</t>
        </is>
      </c>
    </row>
    <row r="5352" ht="15.75" customHeight="1">
      <c r="GA5352" s="1" t="inlineStr">
        <is>
          <t>862742044984</t>
        </is>
      </c>
      <c r="GB5352" s="1" t="inlineStr">
        <is>
          <t>OPT_SECMH_1</t>
        </is>
      </c>
      <c r="GD5352" s="1" t="inlineStr">
        <is>
          <t>78</t>
        </is>
      </c>
    </row>
    <row r="5353" ht="15.75" customHeight="1">
      <c r="GA5353" s="1" t="inlineStr">
        <is>
          <t>969869379364</t>
        </is>
      </c>
      <c r="GB5353" s="1" t="inlineStr">
        <is>
          <t>OPT_SECMH_1</t>
        </is>
      </c>
      <c r="GD5353" s="1" t="inlineStr">
        <is>
          <t>79</t>
        </is>
      </c>
    </row>
    <row r="5354" ht="15.75" customHeight="1">
      <c r="GA5354" s="1" t="inlineStr">
        <is>
          <t>697040918102</t>
        </is>
      </c>
      <c r="GB5354" s="1" t="inlineStr">
        <is>
          <t>OPT_SECMH_1</t>
        </is>
      </c>
      <c r="GD5354" s="1" t="inlineStr">
        <is>
          <t>80</t>
        </is>
      </c>
    </row>
    <row r="5355" ht="15.75" customHeight="1">
      <c r="GA5355" s="1" t="inlineStr">
        <is>
          <t>163703429674</t>
        </is>
      </c>
      <c r="GB5355" s="1" t="inlineStr">
        <is>
          <t>OPT_SECMH_1</t>
        </is>
      </c>
      <c r="GD5355" s="1" t="inlineStr">
        <is>
          <t>185</t>
        </is>
      </c>
    </row>
    <row r="5356" ht="15.75" customHeight="1">
      <c r="GA5356" s="1" t="inlineStr">
        <is>
          <t>646874902318</t>
        </is>
      </c>
      <c r="GB5356" s="1" t="inlineStr">
        <is>
          <t>OPT_SECMH_1</t>
        </is>
      </c>
      <c r="GD5356" s="1" t="inlineStr">
        <is>
          <t>194(1)</t>
        </is>
      </c>
    </row>
    <row r="5357" ht="15.75" customHeight="1">
      <c r="GA5357" s="1" t="inlineStr">
        <is>
          <t>913624882632</t>
        </is>
      </c>
      <c r="GB5357" s="1" t="inlineStr">
        <is>
          <t>OPT_SECMH_1</t>
        </is>
      </c>
      <c r="GD5357" s="1" t="inlineStr">
        <is>
          <t>194(1)A</t>
        </is>
      </c>
    </row>
    <row r="5358" ht="15.75" customHeight="1">
      <c r="GA5358" s="1" t="inlineStr">
        <is>
          <t>541998102183</t>
        </is>
      </c>
      <c r="GB5358" s="1" t="inlineStr">
        <is>
          <t>OPT_SECMH_1</t>
        </is>
      </c>
      <c r="GD5358" s="1" t="inlineStr">
        <is>
          <t>194B/177</t>
        </is>
      </c>
    </row>
    <row r="5359" ht="15.75" customHeight="1">
      <c r="GA5359" s="1" t="inlineStr">
        <is>
          <t>009623678212</t>
        </is>
      </c>
      <c r="GB5359" s="1" t="inlineStr">
        <is>
          <t>OPT_SECMH_1</t>
        </is>
      </c>
      <c r="GD5359" s="1" t="inlineStr">
        <is>
          <t>194c</t>
        </is>
      </c>
    </row>
    <row r="5360" ht="15.75" customHeight="1">
      <c r="GA5360" s="1" t="inlineStr">
        <is>
          <t>352905127059</t>
        </is>
      </c>
      <c r="GB5360" s="1" t="inlineStr">
        <is>
          <t>OPT_SECMH_1</t>
        </is>
      </c>
      <c r="GD5360" s="1" t="inlineStr">
        <is>
          <t>194d</t>
        </is>
      </c>
    </row>
    <row r="5361" ht="15.75" customHeight="1">
      <c r="GA5361" s="1" t="inlineStr">
        <is>
          <t>865802951342</t>
        </is>
      </c>
      <c r="GB5361" s="1" t="inlineStr">
        <is>
          <t>OPT_SECMH_1</t>
        </is>
      </c>
      <c r="GD5361" s="1" t="inlineStr">
        <is>
          <t>199A 1</t>
        </is>
      </c>
    </row>
    <row r="5362" ht="15.75" customHeight="1">
      <c r="GA5362" s="1" t="inlineStr">
        <is>
          <t>960309567167</t>
        </is>
      </c>
      <c r="GB5362" s="1" t="inlineStr">
        <is>
          <t>OPT_SECMH_1</t>
        </is>
      </c>
      <c r="GD5362" s="1" t="inlineStr">
        <is>
          <t>199A 2</t>
        </is>
      </c>
    </row>
    <row r="5363" ht="15.75" customHeight="1">
      <c r="GA5363" s="1" t="inlineStr">
        <is>
          <t>880796698496</t>
        </is>
      </c>
      <c r="GB5363" s="1" t="inlineStr">
        <is>
          <t>OPT_SECMH_1</t>
        </is>
      </c>
      <c r="GD5363" s="1" t="inlineStr">
        <is>
          <t>199A 3</t>
        </is>
      </c>
    </row>
    <row r="5364" ht="15.75" customHeight="1">
      <c r="GA5364" s="1" t="inlineStr">
        <is>
          <t>125448826385</t>
        </is>
      </c>
      <c r="GB5364" s="1" t="inlineStr">
        <is>
          <t>OPT_SECMH_1</t>
        </is>
      </c>
      <c r="GD5364" s="1" t="inlineStr">
        <is>
          <t>199A 4</t>
        </is>
      </c>
    </row>
    <row r="5365" ht="15.75" customHeight="1">
      <c r="GA5365" s="1" t="inlineStr">
        <is>
          <t>849517618096</t>
        </is>
      </c>
      <c r="GB5365" s="1" t="inlineStr">
        <is>
          <t>OPT_SECMH_1</t>
        </is>
      </c>
      <c r="GD5365" s="1" t="inlineStr">
        <is>
          <t>199A 5</t>
        </is>
      </c>
    </row>
    <row r="5366" ht="15.75" customHeight="1">
      <c r="GA5366" s="1" t="inlineStr">
        <is>
          <t>991258361227</t>
        </is>
      </c>
      <c r="GB5366" s="1" t="inlineStr">
        <is>
          <t>OPT_SECMH_1</t>
        </is>
      </c>
      <c r="GD5366" s="1" t="inlineStr">
        <is>
          <t>199B</t>
        </is>
      </c>
    </row>
    <row r="5367" ht="15.75" customHeight="1">
      <c r="GA5367" s="1" t="inlineStr">
        <is>
          <t>074832408105</t>
        </is>
      </c>
      <c r="GB5367" s="1" t="inlineStr">
        <is>
          <t>OPT_SECMH_1</t>
        </is>
      </c>
      <c r="GD5367" s="1" t="inlineStr">
        <is>
          <t>199a</t>
        </is>
      </c>
    </row>
    <row r="5368" ht="15.75" customHeight="1">
      <c r="GA5368" s="1" t="inlineStr">
        <is>
          <t>267769067229</t>
        </is>
      </c>
      <c r="GB5368" s="1" t="inlineStr">
        <is>
          <t>OPT_SECMH_1</t>
        </is>
      </c>
      <c r="GD5368" s="1" t="inlineStr">
        <is>
          <t>1</t>
        </is>
      </c>
    </row>
    <row r="5369" ht="15.75" customHeight="1">
      <c r="GA5369" s="1" t="inlineStr">
        <is>
          <t>632943150460</t>
        </is>
      </c>
      <c r="GB5369" s="1" t="inlineStr">
        <is>
          <t>OPT_SECMH_1</t>
        </is>
      </c>
      <c r="GD5369" s="1" t="inlineStr">
        <is>
          <t>10</t>
        </is>
      </c>
    </row>
    <row r="5370" ht="15.75" customHeight="1">
      <c r="GA5370" s="1" t="inlineStr">
        <is>
          <t>173978867671</t>
        </is>
      </c>
      <c r="GB5370" s="1" t="inlineStr">
        <is>
          <t>OPT_SECMH_1</t>
        </is>
      </c>
      <c r="GD5370" s="1" t="inlineStr">
        <is>
          <t>11</t>
        </is>
      </c>
    </row>
    <row r="5371" ht="15.75" customHeight="1">
      <c r="GA5371" s="1" t="inlineStr">
        <is>
          <t>690518904032</t>
        </is>
      </c>
      <c r="GB5371" s="1" t="inlineStr">
        <is>
          <t>OPT_SECMH_1</t>
        </is>
      </c>
      <c r="GD5371" s="1" t="inlineStr">
        <is>
          <t>12</t>
        </is>
      </c>
    </row>
    <row r="5372" ht="15.75" customHeight="1">
      <c r="GA5372" s="1" t="inlineStr">
        <is>
          <t>700339000207</t>
        </is>
      </c>
      <c r="GB5372" s="1" t="inlineStr">
        <is>
          <t>OPT_SECMH_1</t>
        </is>
      </c>
      <c r="GD5372" s="1" t="inlineStr">
        <is>
          <t>13</t>
        </is>
      </c>
    </row>
    <row r="5373" ht="15.75" customHeight="1">
      <c r="GA5373" s="1" t="inlineStr">
        <is>
          <t>591246636175</t>
        </is>
      </c>
      <c r="GB5373" s="1" t="inlineStr">
        <is>
          <t>OPT_SECMH_1</t>
        </is>
      </c>
      <c r="GD5373" s="1" t="inlineStr">
        <is>
          <t>134</t>
        </is>
      </c>
    </row>
    <row r="5374" ht="15.75" customHeight="1">
      <c r="GA5374" s="1" t="inlineStr">
        <is>
          <t>010217774747</t>
        </is>
      </c>
      <c r="GB5374" s="1" t="inlineStr">
        <is>
          <t>OPT_SECMH_1</t>
        </is>
      </c>
      <c r="GD5374" s="1" t="inlineStr">
        <is>
          <t>14</t>
        </is>
      </c>
    </row>
    <row r="5375" ht="15.75" customHeight="1">
      <c r="GA5375" s="1" t="inlineStr">
        <is>
          <t>103027165129</t>
        </is>
      </c>
      <c r="GB5375" s="1" t="inlineStr">
        <is>
          <t>OPT_SECMH_1</t>
        </is>
      </c>
      <c r="GD5375" s="1" t="inlineStr">
        <is>
          <t>15</t>
        </is>
      </c>
    </row>
    <row r="5376" ht="15.75" customHeight="1">
      <c r="GA5376" s="1" t="inlineStr">
        <is>
          <t>793883962616</t>
        </is>
      </c>
      <c r="GB5376" s="1" t="inlineStr">
        <is>
          <t>OPT_SECMH_1</t>
        </is>
      </c>
      <c r="GD5376" s="1" t="inlineStr">
        <is>
          <t>16</t>
        </is>
      </c>
    </row>
    <row r="5377" ht="15.75" customHeight="1">
      <c r="GA5377" s="1" t="inlineStr">
        <is>
          <t>793575138103</t>
        </is>
      </c>
      <c r="GB5377" s="1" t="inlineStr">
        <is>
          <t>OPT_SECMH_1</t>
        </is>
      </c>
      <c r="GD5377" s="1" t="inlineStr">
        <is>
          <t>17</t>
        </is>
      </c>
    </row>
    <row r="5378" ht="15.75" customHeight="1">
      <c r="GA5378" s="1" t="inlineStr">
        <is>
          <t>279070988064</t>
        </is>
      </c>
      <c r="GB5378" s="1" t="inlineStr">
        <is>
          <t>OPT_SECMH_1</t>
        </is>
      </c>
      <c r="GD5378" s="1" t="inlineStr">
        <is>
          <t>177</t>
        </is>
      </c>
    </row>
    <row r="5379" ht="15.75" customHeight="1">
      <c r="GA5379" s="1" t="inlineStr">
        <is>
          <t>902800161965</t>
        </is>
      </c>
      <c r="GB5379" s="1" t="inlineStr">
        <is>
          <t>OPT_SECMH_1</t>
        </is>
      </c>
      <c r="GD5379" s="1" t="inlineStr">
        <is>
          <t>18</t>
        </is>
      </c>
    </row>
    <row r="5380" ht="15.75" customHeight="1">
      <c r="GA5380" s="1" t="inlineStr">
        <is>
          <t>074151362061</t>
        </is>
      </c>
      <c r="GB5380" s="1" t="inlineStr">
        <is>
          <t>OPT_SECMH_1</t>
        </is>
      </c>
      <c r="GD5380" s="1" t="inlineStr">
        <is>
          <t>184</t>
        </is>
      </c>
    </row>
    <row r="5381" ht="15.75" customHeight="1">
      <c r="GA5381" s="1" t="inlineStr">
        <is>
          <t>206696010170</t>
        </is>
      </c>
      <c r="GB5381" s="1" t="inlineStr">
        <is>
          <t>OPT_SECMH_1</t>
        </is>
      </c>
      <c r="GD5381" s="1" t="inlineStr">
        <is>
          <t>19</t>
        </is>
      </c>
    </row>
    <row r="5382" ht="15.75" customHeight="1">
      <c r="GA5382" s="1" t="inlineStr">
        <is>
          <t>974987538744</t>
        </is>
      </c>
      <c r="GB5382" s="1" t="inlineStr">
        <is>
          <t>OPT_SECMH_1</t>
        </is>
      </c>
      <c r="GD5382" s="1" t="inlineStr">
        <is>
          <t>2</t>
        </is>
      </c>
    </row>
    <row r="5383" ht="15.75" customHeight="1">
      <c r="GA5383" s="1" t="inlineStr">
        <is>
          <t>426525837068</t>
        </is>
      </c>
      <c r="GB5383" s="1" t="inlineStr">
        <is>
          <t>OPT_SECMH_1</t>
        </is>
      </c>
      <c r="GD5383" s="1" t="inlineStr">
        <is>
          <t>20</t>
        </is>
      </c>
    </row>
    <row r="5384" ht="15.75" customHeight="1">
      <c r="GA5384" s="1" t="inlineStr">
        <is>
          <t>107607942381</t>
        </is>
      </c>
      <c r="GB5384" s="1" t="inlineStr">
        <is>
          <t>OPT_SECMH_1</t>
        </is>
      </c>
      <c r="GD5384" s="1" t="inlineStr">
        <is>
          <t>20(1)B</t>
        </is>
      </c>
    </row>
    <row r="5385" ht="15.75" customHeight="1">
      <c r="GA5385" s="1" t="inlineStr">
        <is>
          <t>298974766168</t>
        </is>
      </c>
      <c r="GB5385" s="1" t="inlineStr">
        <is>
          <t>OPT_SECMH_1</t>
        </is>
      </c>
      <c r="GD5385" s="1" t="inlineStr">
        <is>
          <t>20(B)I</t>
        </is>
      </c>
    </row>
    <row r="5386" ht="15.75" customHeight="1">
      <c r="GA5386" s="1" t="inlineStr">
        <is>
          <t>363726307428</t>
        </is>
      </c>
      <c r="GB5386" s="1" t="inlineStr">
        <is>
          <t>OPT_SECMH_1</t>
        </is>
      </c>
      <c r="GD5386" s="1" t="inlineStr">
        <is>
          <t>20(B)IIA</t>
        </is>
      </c>
    </row>
    <row r="5387" ht="15.75" customHeight="1">
      <c r="GA5387" s="1" t="inlineStr">
        <is>
          <t>786072941408</t>
        </is>
      </c>
      <c r="GB5387" s="1" t="inlineStr">
        <is>
          <t>OPT_SECMH_1</t>
        </is>
      </c>
      <c r="GD5387" s="1" t="inlineStr">
        <is>
          <t>20(B)IIB</t>
        </is>
      </c>
    </row>
    <row r="5388" ht="15.75" customHeight="1">
      <c r="GA5388" s="1" t="inlineStr">
        <is>
          <t>497033886164</t>
        </is>
      </c>
      <c r="GB5388" s="1" t="inlineStr">
        <is>
          <t>OPT_SECMH_1</t>
        </is>
      </c>
      <c r="GD5388" s="1" t="inlineStr">
        <is>
          <t>20(B)iiC</t>
        </is>
      </c>
    </row>
    <row r="5389" ht="15.75" customHeight="1">
      <c r="GA5389" s="1" t="inlineStr">
        <is>
          <t>254757384754</t>
        </is>
      </c>
      <c r="GB5389" s="1" t="inlineStr">
        <is>
          <t>OPT_SECMH_1</t>
        </is>
      </c>
      <c r="GD5389" s="1" t="inlineStr">
        <is>
          <t>20(a)(i)</t>
        </is>
      </c>
    </row>
    <row r="5390" ht="15.75" customHeight="1">
      <c r="GA5390" s="1" t="inlineStr">
        <is>
          <t>727069244445</t>
        </is>
      </c>
      <c r="GB5390" s="1" t="inlineStr">
        <is>
          <t>OPT_SECMH_1</t>
        </is>
      </c>
      <c r="GD5390" s="1" t="inlineStr">
        <is>
          <t>20(b)</t>
        </is>
      </c>
    </row>
    <row r="5391" ht="15.75" customHeight="1">
      <c r="GA5391" s="1" t="inlineStr">
        <is>
          <t>005968918577</t>
        </is>
      </c>
      <c r="GB5391" s="1" t="inlineStr">
        <is>
          <t>OPT_SECMH_1</t>
        </is>
      </c>
      <c r="GD5391" s="1" t="inlineStr">
        <is>
          <t>20(b)(ii)</t>
        </is>
      </c>
    </row>
    <row r="5392" ht="15.75" customHeight="1">
      <c r="GA5392" s="1" t="inlineStr">
        <is>
          <t>499174619407</t>
        </is>
      </c>
      <c r="GB5392" s="1" t="inlineStr">
        <is>
          <t>OPT_SECMH_1</t>
        </is>
      </c>
      <c r="GD5392" s="1" t="inlineStr">
        <is>
          <t>20(b)(ii)A</t>
        </is>
      </c>
    </row>
    <row r="5393" ht="15.75" customHeight="1">
      <c r="GA5393" s="1" t="inlineStr">
        <is>
          <t>358316874919</t>
        </is>
      </c>
      <c r="GB5393" s="1" t="inlineStr">
        <is>
          <t>OPT_SECMH_1</t>
        </is>
      </c>
      <c r="GD5393" s="1" t="inlineStr">
        <is>
          <t>20(b)(ii)B</t>
        </is>
      </c>
    </row>
    <row r="5394" ht="15.75" customHeight="1">
      <c r="GA5394" s="1" t="inlineStr">
        <is>
          <t>163162405975</t>
        </is>
      </c>
      <c r="GB5394" s="1" t="inlineStr">
        <is>
          <t>OPT_SECMH_1</t>
        </is>
      </c>
      <c r="GD5394" s="1" t="inlineStr">
        <is>
          <t>20(b)(ii)C</t>
        </is>
      </c>
    </row>
    <row r="5395" ht="15.75" customHeight="1">
      <c r="GA5395" s="1" t="inlineStr">
        <is>
          <t>683148331011</t>
        </is>
      </c>
      <c r="GB5395" s="1" t="inlineStr">
        <is>
          <t>OPT_SECMH_1</t>
        </is>
      </c>
      <c r="GD5395" s="1" t="inlineStr">
        <is>
          <t>20A</t>
        </is>
      </c>
    </row>
    <row r="5396" ht="15.75" customHeight="1">
      <c r="GA5396" s="1" t="inlineStr">
        <is>
          <t>842314798663</t>
        </is>
      </c>
      <c r="GB5396" s="1" t="inlineStr">
        <is>
          <t>OPT_SECMH_1</t>
        </is>
      </c>
      <c r="GD5396" s="1" t="inlineStr">
        <is>
          <t>20B</t>
        </is>
      </c>
    </row>
    <row r="5397" ht="15.75" customHeight="1">
      <c r="GA5397" s="1" t="inlineStr">
        <is>
          <t>924161239652</t>
        </is>
      </c>
      <c r="GB5397" s="1" t="inlineStr">
        <is>
          <t>OPT_SECMH_1</t>
        </is>
      </c>
      <c r="GD5397" s="1" t="inlineStr">
        <is>
          <t>20B1</t>
        </is>
      </c>
    </row>
    <row r="5398" ht="15.75" customHeight="1">
      <c r="GA5398" s="1" t="inlineStr">
        <is>
          <t>777207544217</t>
        </is>
      </c>
      <c r="GB5398" s="1" t="inlineStr">
        <is>
          <t>OPT_SECMH_1</t>
        </is>
      </c>
      <c r="GD5398" s="1" t="inlineStr">
        <is>
          <t>20C</t>
        </is>
      </c>
    </row>
    <row r="5399" ht="15.75" customHeight="1">
      <c r="GA5399" s="1" t="inlineStr">
        <is>
          <t>610708375370</t>
        </is>
      </c>
      <c r="GB5399" s="1" t="inlineStr">
        <is>
          <t>OPT_SECMH_1</t>
        </is>
      </c>
      <c r="GD5399" s="1" t="inlineStr">
        <is>
          <t>21</t>
        </is>
      </c>
    </row>
    <row r="5400" ht="15.75" customHeight="1">
      <c r="GA5400" s="1" t="inlineStr">
        <is>
          <t>026959448708</t>
        </is>
      </c>
      <c r="GB5400" s="1" t="inlineStr">
        <is>
          <t>OPT_SECMH_1</t>
        </is>
      </c>
      <c r="GD5400" s="1" t="inlineStr">
        <is>
          <t>21(61)</t>
        </is>
      </c>
    </row>
    <row r="5401" ht="15.75" customHeight="1">
      <c r="GA5401" s="1" t="inlineStr">
        <is>
          <t>335489537686</t>
        </is>
      </c>
      <c r="GB5401" s="1" t="inlineStr">
        <is>
          <t>OPT_SECMH_1</t>
        </is>
      </c>
      <c r="GD5401" s="1" t="inlineStr">
        <is>
          <t>21(A)</t>
        </is>
      </c>
    </row>
    <row r="5402" ht="15.75" customHeight="1">
      <c r="GA5402" s="1" t="inlineStr">
        <is>
          <t>328697912106</t>
        </is>
      </c>
      <c r="GB5402" s="1" t="inlineStr">
        <is>
          <t>OPT_SECMH_1</t>
        </is>
      </c>
      <c r="GD5402" s="1" t="inlineStr">
        <is>
          <t>21(B)</t>
        </is>
      </c>
    </row>
    <row r="5403" ht="15.75" customHeight="1">
      <c r="GA5403" s="1" t="inlineStr">
        <is>
          <t>054853500534</t>
        </is>
      </c>
      <c r="GB5403" s="1" t="inlineStr">
        <is>
          <t>OPT_SECMH_1</t>
        </is>
      </c>
      <c r="GD5403" s="1" t="inlineStr">
        <is>
          <t>21(c)</t>
        </is>
      </c>
    </row>
    <row r="5404" ht="15.75" customHeight="1">
      <c r="GA5404" s="1" t="inlineStr">
        <is>
          <t>466423854949</t>
        </is>
      </c>
      <c r="GB5404" s="1" t="inlineStr">
        <is>
          <t>OPT_SECMH_1</t>
        </is>
      </c>
      <c r="GD5404" s="1" t="inlineStr">
        <is>
          <t>22</t>
        </is>
      </c>
    </row>
    <row r="5405" ht="15.75" customHeight="1">
      <c r="GA5405" s="1" t="inlineStr">
        <is>
          <t>420187250999</t>
        </is>
      </c>
      <c r="GB5405" s="1" t="inlineStr">
        <is>
          <t>OPT_SECMH_1</t>
        </is>
      </c>
      <c r="GD5405" s="1" t="inlineStr">
        <is>
          <t>22(B)</t>
        </is>
      </c>
    </row>
    <row r="5406" ht="15.75" customHeight="1">
      <c r="GA5406" s="1" t="inlineStr">
        <is>
          <t>920393886321</t>
        </is>
      </c>
      <c r="GB5406" s="1" t="inlineStr">
        <is>
          <t>OPT_SECMH_1</t>
        </is>
      </c>
      <c r="GD5406" s="1" t="inlineStr">
        <is>
          <t>22(C)</t>
        </is>
      </c>
    </row>
    <row r="5407" ht="15.75" customHeight="1">
      <c r="GA5407" s="1" t="inlineStr">
        <is>
          <t>194083893317</t>
        </is>
      </c>
      <c r="GB5407" s="1" t="inlineStr">
        <is>
          <t>OPT_SECMH_1</t>
        </is>
      </c>
      <c r="GD5407" s="1" t="inlineStr">
        <is>
          <t>23</t>
        </is>
      </c>
    </row>
    <row r="5408" ht="15.75" customHeight="1">
      <c r="GA5408" s="1" t="inlineStr">
        <is>
          <t>399084982463</t>
        </is>
      </c>
      <c r="GB5408" s="1" t="inlineStr">
        <is>
          <t>OPT_SECMH_1</t>
        </is>
      </c>
      <c r="GD5408" s="1" t="inlineStr">
        <is>
          <t>24</t>
        </is>
      </c>
    </row>
    <row r="5409" ht="15.75" customHeight="1">
      <c r="GA5409" s="1" t="inlineStr">
        <is>
          <t>666348145894</t>
        </is>
      </c>
      <c r="GB5409" s="1" t="inlineStr">
        <is>
          <t>OPT_SECMH_1</t>
        </is>
      </c>
      <c r="GD5409" s="1" t="inlineStr">
        <is>
          <t>25</t>
        </is>
      </c>
    </row>
    <row r="5410" ht="15.75" customHeight="1">
      <c r="GA5410" s="1" t="inlineStr">
        <is>
          <t>966355676734</t>
        </is>
      </c>
      <c r="GB5410" s="1" t="inlineStr">
        <is>
          <t>OPT_SECMH_1</t>
        </is>
      </c>
      <c r="GD5410" s="1" t="inlineStr">
        <is>
          <t>25A</t>
        </is>
      </c>
    </row>
    <row r="5411" ht="15.75" customHeight="1">
      <c r="GA5411" s="1" t="inlineStr">
        <is>
          <t>885298470685</t>
        </is>
      </c>
      <c r="GB5411" s="1" t="inlineStr">
        <is>
          <t>OPT_SECMH_1</t>
        </is>
      </c>
      <c r="GD5411" s="1" t="inlineStr">
        <is>
          <t>26</t>
        </is>
      </c>
    </row>
    <row r="5412" ht="15.75" customHeight="1">
      <c r="GA5412" s="1" t="inlineStr">
        <is>
          <t>317768731537</t>
        </is>
      </c>
      <c r="GB5412" s="1" t="inlineStr">
        <is>
          <t>OPT_SECMH_1</t>
        </is>
      </c>
      <c r="GD5412" s="1" t="inlineStr">
        <is>
          <t>27</t>
        </is>
      </c>
    </row>
    <row r="5413" ht="15.75" customHeight="1">
      <c r="GA5413" s="1" t="inlineStr">
        <is>
          <t>606964956109</t>
        </is>
      </c>
      <c r="GB5413" s="1" t="inlineStr">
        <is>
          <t>OPT_SECMH_1</t>
        </is>
      </c>
      <c r="GD5413" s="1" t="inlineStr">
        <is>
          <t>27/61/</t>
        </is>
      </c>
    </row>
    <row r="5414" ht="15.75" customHeight="1">
      <c r="GA5414" s="1" t="inlineStr">
        <is>
          <t>453204277117</t>
        </is>
      </c>
      <c r="GB5414" s="1" t="inlineStr">
        <is>
          <t>OPT_SECMH_1</t>
        </is>
      </c>
      <c r="GD5414" s="1" t="inlineStr">
        <is>
          <t>27A</t>
        </is>
      </c>
    </row>
    <row r="5415" ht="15.75" customHeight="1">
      <c r="GA5415" s="1" t="inlineStr">
        <is>
          <t>406245236300</t>
        </is>
      </c>
      <c r="GB5415" s="1" t="inlineStr">
        <is>
          <t>OPT_SECMH_1</t>
        </is>
      </c>
      <c r="GD5415" s="1" t="inlineStr">
        <is>
          <t>28</t>
        </is>
      </c>
    </row>
    <row r="5416" ht="15.75" customHeight="1">
      <c r="GA5416" s="1" t="inlineStr">
        <is>
          <t>805635240855</t>
        </is>
      </c>
      <c r="GB5416" s="1" t="inlineStr">
        <is>
          <t>OPT_SECMH_1</t>
        </is>
      </c>
      <c r="GD5416" s="1" t="inlineStr">
        <is>
          <t>29</t>
        </is>
      </c>
    </row>
    <row r="5417" ht="15.75" customHeight="1">
      <c r="GA5417" s="1" t="inlineStr">
        <is>
          <t>553550343874</t>
        </is>
      </c>
      <c r="GB5417" s="1" t="inlineStr">
        <is>
          <t>OPT_SECMH_1</t>
        </is>
      </c>
      <c r="GD5417" s="1" t="inlineStr">
        <is>
          <t>29(2)</t>
        </is>
      </c>
    </row>
    <row r="5418" ht="15.75" customHeight="1">
      <c r="GA5418" s="1" t="inlineStr">
        <is>
          <t>788365203348</t>
        </is>
      </c>
      <c r="GB5418" s="1" t="inlineStr">
        <is>
          <t>OPT_SECMH_1</t>
        </is>
      </c>
      <c r="GD5418" s="1" t="inlineStr">
        <is>
          <t>29A</t>
        </is>
      </c>
    </row>
    <row r="5419" ht="15.75" customHeight="1">
      <c r="GA5419" s="1" t="inlineStr">
        <is>
          <t>743574269170</t>
        </is>
      </c>
      <c r="GB5419" s="1" t="inlineStr">
        <is>
          <t>OPT_SECMH_1</t>
        </is>
      </c>
      <c r="GD5419" s="1" t="inlineStr">
        <is>
          <t>2C(B)</t>
        </is>
      </c>
    </row>
    <row r="5420" ht="15.75" customHeight="1">
      <c r="GA5420" s="1" t="inlineStr">
        <is>
          <t>630936338793</t>
        </is>
      </c>
      <c r="GB5420" s="1" t="inlineStr">
        <is>
          <t>OPT_SECMH_1</t>
        </is>
      </c>
      <c r="GD5420" s="1" t="inlineStr">
        <is>
          <t>3</t>
        </is>
      </c>
    </row>
    <row r="5421" ht="15.75" customHeight="1">
      <c r="GA5421" s="1" t="inlineStr">
        <is>
          <t>294202732916</t>
        </is>
      </c>
      <c r="GB5421" s="1" t="inlineStr">
        <is>
          <t>OPT_SECMH_1</t>
        </is>
      </c>
      <c r="GD5421" s="1" t="inlineStr">
        <is>
          <t>30</t>
        </is>
      </c>
    </row>
    <row r="5422" ht="15.75" customHeight="1">
      <c r="GA5422" s="1" t="inlineStr">
        <is>
          <t>139969007408</t>
        </is>
      </c>
      <c r="GB5422" s="1" t="inlineStr">
        <is>
          <t>OPT_SECMH_1</t>
        </is>
      </c>
      <c r="GD5422" s="1" t="inlineStr">
        <is>
          <t>31</t>
        </is>
      </c>
    </row>
    <row r="5423" ht="15.75" customHeight="1">
      <c r="GA5423" s="1" t="inlineStr">
        <is>
          <t>784081572807</t>
        </is>
      </c>
      <c r="GB5423" s="1" t="inlineStr">
        <is>
          <t>OPT_SECMH_1</t>
        </is>
      </c>
      <c r="GD5423" s="1" t="inlineStr">
        <is>
          <t>31A</t>
        </is>
      </c>
    </row>
    <row r="5424" ht="15.75" customHeight="1">
      <c r="GA5424" s="1" t="inlineStr">
        <is>
          <t>774181023460</t>
        </is>
      </c>
      <c r="GB5424" s="1" t="inlineStr">
        <is>
          <t>OPT_SECMH_1</t>
        </is>
      </c>
      <c r="GD5424" s="1" t="inlineStr">
        <is>
          <t>32</t>
        </is>
      </c>
    </row>
    <row r="5425" ht="15.75" customHeight="1">
      <c r="GA5425" s="1" t="inlineStr">
        <is>
          <t>656869274997</t>
        </is>
      </c>
      <c r="GB5425" s="1" t="inlineStr">
        <is>
          <t>OPT_SECMH_1</t>
        </is>
      </c>
      <c r="GD5425" s="1" t="inlineStr">
        <is>
          <t>32A</t>
        </is>
      </c>
    </row>
    <row r="5426" ht="15.75" customHeight="1">
      <c r="GA5426" s="1" t="inlineStr">
        <is>
          <t>731883548072</t>
        </is>
      </c>
      <c r="GB5426" s="1" t="inlineStr">
        <is>
          <t>OPT_SECMH_1</t>
        </is>
      </c>
      <c r="GD5426" s="1" t="inlineStr">
        <is>
          <t>33</t>
        </is>
      </c>
    </row>
    <row r="5427" ht="15.75" customHeight="1">
      <c r="GA5427" s="1" t="inlineStr">
        <is>
          <t>201071288837</t>
        </is>
      </c>
      <c r="GB5427" s="1" t="inlineStr">
        <is>
          <t>OPT_SECMH_1</t>
        </is>
      </c>
      <c r="GD5427" s="1" t="inlineStr">
        <is>
          <t>34</t>
        </is>
      </c>
    </row>
    <row r="5428" ht="15.75" customHeight="1">
      <c r="GA5428" s="1" t="inlineStr">
        <is>
          <t>215747746031</t>
        </is>
      </c>
      <c r="GB5428" s="1" t="inlineStr">
        <is>
          <t>OPT_SECMH_1</t>
        </is>
      </c>
      <c r="GD5428" s="1" t="inlineStr">
        <is>
          <t>35</t>
        </is>
      </c>
    </row>
    <row r="5429" ht="15.75" customHeight="1">
      <c r="GA5429" s="1" t="inlineStr">
        <is>
          <t>387615773185</t>
        </is>
      </c>
      <c r="GB5429" s="1" t="inlineStr">
        <is>
          <t>OPT_SECMH_1</t>
        </is>
      </c>
      <c r="GD5429" s="1" t="inlineStr">
        <is>
          <t>36</t>
        </is>
      </c>
    </row>
    <row r="5430" ht="15.75" customHeight="1">
      <c r="GA5430" s="1" t="inlineStr">
        <is>
          <t>310495061080</t>
        </is>
      </c>
      <c r="GB5430" s="1" t="inlineStr">
        <is>
          <t>OPT_SECMH_1</t>
        </is>
      </c>
      <c r="GD5430" s="1" t="inlineStr">
        <is>
          <t>36A</t>
        </is>
      </c>
    </row>
    <row r="5431" ht="15.75" customHeight="1">
      <c r="GA5431" s="1" t="inlineStr">
        <is>
          <t>041915234968</t>
        </is>
      </c>
      <c r="GB5431" s="1" t="inlineStr">
        <is>
          <t>OPT_SECMH_1</t>
        </is>
      </c>
      <c r="GD5431" s="1" t="inlineStr">
        <is>
          <t>36B</t>
        </is>
      </c>
    </row>
    <row r="5432" ht="15.75" customHeight="1">
      <c r="GA5432" s="1" t="inlineStr">
        <is>
          <t>264504017991</t>
        </is>
      </c>
      <c r="GB5432" s="1" t="inlineStr">
        <is>
          <t>OPT_SECMH_1</t>
        </is>
      </c>
      <c r="GD5432" s="1" t="inlineStr">
        <is>
          <t>36C</t>
        </is>
      </c>
    </row>
    <row r="5433" ht="15.75" customHeight="1">
      <c r="GA5433" s="1" t="inlineStr">
        <is>
          <t>605783951799</t>
        </is>
      </c>
      <c r="GB5433" s="1" t="inlineStr">
        <is>
          <t>OPT_SECMH_1</t>
        </is>
      </c>
      <c r="GD5433" s="1" t="inlineStr">
        <is>
          <t>36D</t>
        </is>
      </c>
    </row>
    <row r="5434" ht="15.75" customHeight="1">
      <c r="GA5434" s="1" t="inlineStr">
        <is>
          <t>061313893766</t>
        </is>
      </c>
      <c r="GB5434" s="1" t="inlineStr">
        <is>
          <t>OPT_SECMH_1</t>
        </is>
      </c>
      <c r="GD5434" s="1" t="inlineStr">
        <is>
          <t>37</t>
        </is>
      </c>
    </row>
    <row r="5435" ht="15.75" customHeight="1">
      <c r="GA5435" s="1" t="inlineStr">
        <is>
          <t>933981069430</t>
        </is>
      </c>
      <c r="GB5435" s="1" t="inlineStr">
        <is>
          <t>OPT_SECMH_1</t>
        </is>
      </c>
      <c r="GD5435" s="1" t="inlineStr">
        <is>
          <t>38</t>
        </is>
      </c>
    </row>
    <row r="5436" ht="15.75" customHeight="1">
      <c r="GA5436" s="1" t="inlineStr">
        <is>
          <t>706236781107</t>
        </is>
      </c>
      <c r="GB5436" s="1" t="inlineStr">
        <is>
          <t>OPT_SECMH_1</t>
        </is>
      </c>
      <c r="GD5436" s="1" t="inlineStr">
        <is>
          <t>39</t>
        </is>
      </c>
    </row>
    <row r="5437" ht="15.75" customHeight="1">
      <c r="GA5437" s="1" t="inlineStr">
        <is>
          <t>064951755614</t>
        </is>
      </c>
      <c r="GB5437" s="1" t="inlineStr">
        <is>
          <t>OPT_SECMH_1</t>
        </is>
      </c>
      <c r="GD5437" s="1" t="inlineStr">
        <is>
          <t>4</t>
        </is>
      </c>
    </row>
    <row r="5438" ht="15.75" customHeight="1">
      <c r="GA5438" s="1" t="inlineStr">
        <is>
          <t>633519088957</t>
        </is>
      </c>
      <c r="GB5438" s="1" t="inlineStr">
        <is>
          <t>OPT_SECMH_1</t>
        </is>
      </c>
      <c r="GD5438" s="1" t="inlineStr">
        <is>
          <t>40</t>
        </is>
      </c>
    </row>
    <row r="5439" ht="15.75" customHeight="1">
      <c r="GA5439" s="1" t="inlineStr">
        <is>
          <t>201464350403</t>
        </is>
      </c>
      <c r="GB5439" s="1" t="inlineStr">
        <is>
          <t>OPT_SECMH_1</t>
        </is>
      </c>
      <c r="GD5439" s="1" t="inlineStr">
        <is>
          <t>41</t>
        </is>
      </c>
    </row>
    <row r="5440" ht="15.75" customHeight="1">
      <c r="GA5440" s="1" t="inlineStr">
        <is>
          <t>900112217076</t>
        </is>
      </c>
      <c r="GB5440" s="1" t="inlineStr">
        <is>
          <t>OPT_SECMH_1</t>
        </is>
      </c>
      <c r="GD5440" s="1" t="inlineStr">
        <is>
          <t>42</t>
        </is>
      </c>
    </row>
    <row r="5441" ht="15.75" customHeight="1">
      <c r="GA5441" s="1" t="inlineStr">
        <is>
          <t>274528902994</t>
        </is>
      </c>
      <c r="GB5441" s="1" t="inlineStr">
        <is>
          <t>OPT_SECMH_1</t>
        </is>
      </c>
      <c r="GD5441" s="1" t="inlineStr">
        <is>
          <t>43</t>
        </is>
      </c>
    </row>
    <row r="5442" ht="15.75" customHeight="1">
      <c r="GA5442" s="1" t="inlineStr">
        <is>
          <t>212228828980</t>
        </is>
      </c>
      <c r="GB5442" s="1" t="inlineStr">
        <is>
          <t>OPT_SECMH_1</t>
        </is>
      </c>
      <c r="GD5442" s="1" t="inlineStr">
        <is>
          <t>44</t>
        </is>
      </c>
    </row>
    <row r="5443" ht="15.75" customHeight="1">
      <c r="GA5443" s="1" t="inlineStr">
        <is>
          <t>272611027891</t>
        </is>
      </c>
      <c r="GB5443" s="1" t="inlineStr">
        <is>
          <t>OPT_SECMH_1</t>
        </is>
      </c>
      <c r="GD5443" s="1" t="inlineStr">
        <is>
          <t>45</t>
        </is>
      </c>
    </row>
    <row r="5444" ht="15.75" customHeight="1">
      <c r="GA5444" s="1" t="inlineStr">
        <is>
          <t>551491253955</t>
        </is>
      </c>
      <c r="GB5444" s="1" t="inlineStr">
        <is>
          <t>OPT_SECMH_1</t>
        </is>
      </c>
      <c r="GD5444" s="1" t="inlineStr">
        <is>
          <t>46</t>
        </is>
      </c>
    </row>
    <row r="5445" ht="15.75" customHeight="1">
      <c r="GA5445" s="1" t="inlineStr">
        <is>
          <t>269194501872</t>
        </is>
      </c>
      <c r="GB5445" s="1" t="inlineStr">
        <is>
          <t>OPT_SECMH_1</t>
        </is>
      </c>
      <c r="GD5445" s="1" t="inlineStr">
        <is>
          <t>47</t>
        </is>
      </c>
    </row>
    <row r="5446" ht="15.75" customHeight="1">
      <c r="GA5446" s="1" t="inlineStr">
        <is>
          <t>813815123836</t>
        </is>
      </c>
      <c r="GB5446" s="1" t="inlineStr">
        <is>
          <t>OPT_SECMH_1</t>
        </is>
      </c>
      <c r="GD5446" s="1" t="inlineStr">
        <is>
          <t>48</t>
        </is>
      </c>
    </row>
    <row r="5447" ht="15.75" customHeight="1">
      <c r="GA5447" s="1" t="inlineStr">
        <is>
          <t>970262073923</t>
        </is>
      </c>
      <c r="GB5447" s="1" t="inlineStr">
        <is>
          <t>OPT_SECMH_1</t>
        </is>
      </c>
      <c r="GD5447" s="1" t="inlineStr">
        <is>
          <t>49</t>
        </is>
      </c>
    </row>
    <row r="5448" ht="15.75" customHeight="1">
      <c r="GA5448" s="1" t="inlineStr">
        <is>
          <t>445094709627</t>
        </is>
      </c>
      <c r="GB5448" s="1" t="inlineStr">
        <is>
          <t>OPT_SECMH_1</t>
        </is>
      </c>
      <c r="GD5448" s="1" t="inlineStr">
        <is>
          <t>5</t>
        </is>
      </c>
    </row>
    <row r="5449" ht="15.75" customHeight="1">
      <c r="GA5449" s="1" t="inlineStr">
        <is>
          <t>057395270769</t>
        </is>
      </c>
      <c r="GB5449" s="1" t="inlineStr">
        <is>
          <t>OPT_SECMH_1</t>
        </is>
      </c>
      <c r="GD5449" s="1" t="inlineStr">
        <is>
          <t>50</t>
        </is>
      </c>
    </row>
    <row r="5450" ht="15.75" customHeight="1">
      <c r="GA5450" s="1" t="inlineStr">
        <is>
          <t>815320758978</t>
        </is>
      </c>
      <c r="GB5450" s="1" t="inlineStr">
        <is>
          <t>OPT_SECMH_1</t>
        </is>
      </c>
      <c r="GD5450" s="1" t="inlineStr">
        <is>
          <t>51</t>
        </is>
      </c>
    </row>
    <row r="5451" ht="15.75" customHeight="1">
      <c r="GA5451" s="1" t="inlineStr">
        <is>
          <t>329223655670</t>
        </is>
      </c>
      <c r="GB5451" s="1" t="inlineStr">
        <is>
          <t>OPT_SECMH_1</t>
        </is>
      </c>
      <c r="GD5451" s="1" t="inlineStr">
        <is>
          <t>52</t>
        </is>
      </c>
    </row>
    <row r="5452" ht="15.75" customHeight="1">
      <c r="GA5452" s="1" t="inlineStr">
        <is>
          <t>566887250239</t>
        </is>
      </c>
      <c r="GB5452" s="1" t="inlineStr">
        <is>
          <t>OPT_SECMH_1</t>
        </is>
      </c>
      <c r="GD5452" s="1" t="inlineStr">
        <is>
          <t>52A</t>
        </is>
      </c>
    </row>
    <row r="5453" ht="15.75" customHeight="1">
      <c r="GA5453" s="1" t="inlineStr">
        <is>
          <t>121225346290</t>
        </is>
      </c>
      <c r="GB5453" s="1" t="inlineStr">
        <is>
          <t>OPT_SECMH_1</t>
        </is>
      </c>
      <c r="GD5453" s="1" t="inlineStr">
        <is>
          <t>53</t>
        </is>
      </c>
    </row>
    <row r="5454" ht="15.75" customHeight="1">
      <c r="GA5454" s="1" t="inlineStr">
        <is>
          <t>768628967347</t>
        </is>
      </c>
      <c r="GB5454" s="1" t="inlineStr">
        <is>
          <t>OPT_SECMH_1</t>
        </is>
      </c>
      <c r="GD5454" s="1" t="inlineStr">
        <is>
          <t>53A</t>
        </is>
      </c>
    </row>
    <row r="5455" ht="15.75" customHeight="1">
      <c r="GA5455" s="1" t="inlineStr">
        <is>
          <t>207103969845</t>
        </is>
      </c>
      <c r="GB5455" s="1" t="inlineStr">
        <is>
          <t>OPT_SECMH_1</t>
        </is>
      </c>
      <c r="GD5455" s="1" t="inlineStr">
        <is>
          <t>54</t>
        </is>
      </c>
    </row>
    <row r="5456" ht="15.75" customHeight="1">
      <c r="GA5456" s="1" t="inlineStr">
        <is>
          <t>228323694068</t>
        </is>
      </c>
      <c r="GB5456" s="1" t="inlineStr">
        <is>
          <t>OPT_SECMH_1</t>
        </is>
      </c>
      <c r="GD5456" s="1" t="inlineStr">
        <is>
          <t>55</t>
        </is>
      </c>
    </row>
    <row r="5457" ht="15.75" customHeight="1">
      <c r="GA5457" s="1" t="inlineStr">
        <is>
          <t>958940455021</t>
        </is>
      </c>
      <c r="GB5457" s="1" t="inlineStr">
        <is>
          <t>OPT_SECMH_1</t>
        </is>
      </c>
      <c r="GD5457" s="1" t="inlineStr">
        <is>
          <t>56</t>
        </is>
      </c>
    </row>
    <row r="5458" ht="15.75" customHeight="1">
      <c r="GA5458" s="1" t="inlineStr">
        <is>
          <t>380115891308</t>
        </is>
      </c>
      <c r="GB5458" s="1" t="inlineStr">
        <is>
          <t>OPT_SECMH_1</t>
        </is>
      </c>
      <c r="GD5458" s="1" t="inlineStr">
        <is>
          <t>57</t>
        </is>
      </c>
    </row>
    <row r="5459" ht="15.75" customHeight="1">
      <c r="GA5459" s="1" t="inlineStr">
        <is>
          <t>414138081111</t>
        </is>
      </c>
      <c r="GB5459" s="1" t="inlineStr">
        <is>
          <t>OPT_SECMH_1</t>
        </is>
      </c>
      <c r="GD5459" s="1" t="inlineStr">
        <is>
          <t>58</t>
        </is>
      </c>
    </row>
    <row r="5460" ht="15.75" customHeight="1">
      <c r="GA5460" s="1" t="inlineStr">
        <is>
          <t>113358303851</t>
        </is>
      </c>
      <c r="GB5460" s="1" t="inlineStr">
        <is>
          <t>OPT_SECMH_1</t>
        </is>
      </c>
      <c r="GD5460" s="1" t="inlineStr">
        <is>
          <t>59</t>
        </is>
      </c>
    </row>
    <row r="5461" ht="15.75" customHeight="1">
      <c r="GA5461" s="1" t="inlineStr">
        <is>
          <t>349464032442</t>
        </is>
      </c>
      <c r="GB5461" s="1" t="inlineStr">
        <is>
          <t>OPT_SECMH_1</t>
        </is>
      </c>
      <c r="GD5461" s="1" t="inlineStr">
        <is>
          <t>6</t>
        </is>
      </c>
    </row>
    <row r="5462" ht="15.75" customHeight="1">
      <c r="GA5462" s="1" t="inlineStr">
        <is>
          <t>389005518000</t>
        </is>
      </c>
      <c r="GB5462" s="1" t="inlineStr">
        <is>
          <t>OPT_SECMH_1</t>
        </is>
      </c>
      <c r="GD5462" s="1" t="inlineStr">
        <is>
          <t>60</t>
        </is>
      </c>
    </row>
    <row r="5463" ht="15.75" customHeight="1">
      <c r="GA5463" s="1" t="inlineStr">
        <is>
          <t>740383221708</t>
        </is>
      </c>
      <c r="GB5463" s="1" t="inlineStr">
        <is>
          <t>OPT_SECMH_1</t>
        </is>
      </c>
      <c r="GD5463" s="1" t="inlineStr">
        <is>
          <t>60(1)</t>
        </is>
      </c>
    </row>
    <row r="5464" ht="15.75" customHeight="1">
      <c r="GA5464" s="1" t="inlineStr">
        <is>
          <t>307201632175</t>
        </is>
      </c>
      <c r="GB5464" s="1" t="inlineStr">
        <is>
          <t>OPT_SECMH_1</t>
        </is>
      </c>
      <c r="GD5464" s="1" t="inlineStr">
        <is>
          <t>60(2)</t>
        </is>
      </c>
    </row>
    <row r="5465" ht="15.75" customHeight="1">
      <c r="GA5465" s="1" t="inlineStr">
        <is>
          <t>804299510719</t>
        </is>
      </c>
      <c r="GB5465" s="1" t="inlineStr">
        <is>
          <t>OPT_SECMH_1</t>
        </is>
      </c>
      <c r="GD5465" s="1" t="inlineStr">
        <is>
          <t>60(3)</t>
        </is>
      </c>
    </row>
    <row r="5466" ht="15.75" customHeight="1">
      <c r="GA5466" s="1" t="inlineStr">
        <is>
          <t>448017504139</t>
        </is>
      </c>
      <c r="GB5466" s="1" t="inlineStr">
        <is>
          <t>OPT_SECMH_1</t>
        </is>
      </c>
      <c r="GD5466" s="1" t="inlineStr">
        <is>
          <t>61</t>
        </is>
      </c>
    </row>
    <row r="5467" ht="15.75" customHeight="1">
      <c r="GA5467" s="1" t="inlineStr">
        <is>
          <t>634656371026</t>
        </is>
      </c>
      <c r="GB5467" s="1" t="inlineStr">
        <is>
          <t>OPT_SECMH_1</t>
        </is>
      </c>
      <c r="GD5467" s="1" t="inlineStr">
        <is>
          <t>62</t>
        </is>
      </c>
    </row>
    <row r="5468" ht="15.75" customHeight="1">
      <c r="GA5468" s="1" t="inlineStr">
        <is>
          <t>195495398720</t>
        </is>
      </c>
      <c r="GB5468" s="1" t="inlineStr">
        <is>
          <t>OPT_SECMH_1</t>
        </is>
      </c>
      <c r="GD5468" s="1" t="inlineStr">
        <is>
          <t>63</t>
        </is>
      </c>
    </row>
    <row r="5469" ht="15.75" customHeight="1">
      <c r="GA5469" s="1" t="inlineStr">
        <is>
          <t>410478315727</t>
        </is>
      </c>
      <c r="GB5469" s="1" t="inlineStr">
        <is>
          <t>OPT_SECMH_1</t>
        </is>
      </c>
      <c r="GD5469" s="1" t="inlineStr">
        <is>
          <t>64</t>
        </is>
      </c>
    </row>
    <row r="5470" ht="15.75" customHeight="1">
      <c r="GA5470" s="1" t="inlineStr">
        <is>
          <t>452928707379</t>
        </is>
      </c>
      <c r="GB5470" s="1" t="inlineStr">
        <is>
          <t>OPT_SECMH_1</t>
        </is>
      </c>
      <c r="GD5470" s="1" t="inlineStr">
        <is>
          <t>64A</t>
        </is>
      </c>
    </row>
    <row r="5471" ht="15.75" customHeight="1">
      <c r="GA5471" s="1" t="inlineStr">
        <is>
          <t>983763122110</t>
        </is>
      </c>
      <c r="GB5471" s="1" t="inlineStr">
        <is>
          <t>OPT_SECMH_1</t>
        </is>
      </c>
      <c r="GD5471" s="1" t="inlineStr">
        <is>
          <t>66</t>
        </is>
      </c>
    </row>
    <row r="5472" ht="15.75" customHeight="1">
      <c r="GA5472" s="1" t="inlineStr">
        <is>
          <t>480513762466</t>
        </is>
      </c>
      <c r="GB5472" s="1" t="inlineStr">
        <is>
          <t>OPT_SECMH_1</t>
        </is>
      </c>
      <c r="GD5472" s="1" t="inlineStr">
        <is>
          <t>67</t>
        </is>
      </c>
    </row>
    <row r="5473" ht="15.75" customHeight="1">
      <c r="GA5473" s="1" t="inlineStr">
        <is>
          <t>961268141870</t>
        </is>
      </c>
      <c r="GB5473" s="1" t="inlineStr">
        <is>
          <t>OPT_SECMH_1</t>
        </is>
      </c>
      <c r="GD5473" s="1" t="inlineStr">
        <is>
          <t>68</t>
        </is>
      </c>
    </row>
    <row r="5474" ht="15.75" customHeight="1">
      <c r="GA5474" s="1" t="inlineStr">
        <is>
          <t>262220376114</t>
        </is>
      </c>
      <c r="GB5474" s="1" t="inlineStr">
        <is>
          <t>OPT_SECMH_1</t>
        </is>
      </c>
      <c r="GD5474" s="1" t="inlineStr">
        <is>
          <t>68-I</t>
        </is>
      </c>
    </row>
    <row r="5475" ht="15.75" customHeight="1">
      <c r="GA5475" s="1" t="inlineStr">
        <is>
          <t>423476873518</t>
        </is>
      </c>
      <c r="GB5475" s="1" t="inlineStr">
        <is>
          <t>OPT_SECMH_1</t>
        </is>
      </c>
      <c r="GD5475" s="1" t="inlineStr">
        <is>
          <t>68-O</t>
        </is>
      </c>
    </row>
    <row r="5476" ht="15.75" customHeight="1">
      <c r="GA5476" s="1" t="inlineStr">
        <is>
          <t>034243587828</t>
        </is>
      </c>
      <c r="GB5476" s="1" t="inlineStr">
        <is>
          <t>OPT_SECMH_1</t>
        </is>
      </c>
      <c r="GD5476" s="1" t="inlineStr">
        <is>
          <t>68A</t>
        </is>
      </c>
    </row>
    <row r="5477" ht="15.75" customHeight="1">
      <c r="GA5477" s="1" t="inlineStr">
        <is>
          <t>267449328174</t>
        </is>
      </c>
      <c r="GB5477" s="1" t="inlineStr">
        <is>
          <t>OPT_SECMH_1</t>
        </is>
      </c>
      <c r="GD5477" s="1" t="inlineStr">
        <is>
          <t>68B</t>
        </is>
      </c>
    </row>
    <row r="5478" ht="15.75" customHeight="1">
      <c r="GA5478" s="1" t="inlineStr">
        <is>
          <t>485479200818</t>
        </is>
      </c>
      <c r="GB5478" s="1" t="inlineStr">
        <is>
          <t>OPT_SECMH_1</t>
        </is>
      </c>
      <c r="GD5478" s="1" t="inlineStr">
        <is>
          <t>68C</t>
        </is>
      </c>
    </row>
    <row r="5479" ht="15.75" customHeight="1">
      <c r="GA5479" s="1" t="inlineStr">
        <is>
          <t>165962680995</t>
        </is>
      </c>
      <c r="GB5479" s="1" t="inlineStr">
        <is>
          <t>OPT_SECMH_1</t>
        </is>
      </c>
      <c r="GD5479" s="1" t="inlineStr">
        <is>
          <t>68D</t>
        </is>
      </c>
    </row>
    <row r="5480" ht="15.75" customHeight="1">
      <c r="GA5480" s="1" t="inlineStr">
        <is>
          <t>929019351970</t>
        </is>
      </c>
      <c r="GB5480" s="1" t="inlineStr">
        <is>
          <t>OPT_SECMH_1</t>
        </is>
      </c>
      <c r="GD5480" s="1" t="inlineStr">
        <is>
          <t>68E</t>
        </is>
      </c>
    </row>
    <row r="5481" ht="15.75" customHeight="1">
      <c r="GA5481" s="1" t="inlineStr">
        <is>
          <t>203049438838</t>
        </is>
      </c>
      <c r="GB5481" s="1" t="inlineStr">
        <is>
          <t>OPT_SECMH_1</t>
        </is>
      </c>
      <c r="GD5481" s="1" t="inlineStr">
        <is>
          <t>68F</t>
        </is>
      </c>
    </row>
    <row r="5482" ht="15.75" customHeight="1">
      <c r="GA5482" s="1" t="inlineStr">
        <is>
          <t>383389523134</t>
        </is>
      </c>
      <c r="GB5482" s="1" t="inlineStr">
        <is>
          <t>OPT_SECMH_1</t>
        </is>
      </c>
      <c r="GD5482" s="1" t="inlineStr">
        <is>
          <t>68G</t>
        </is>
      </c>
    </row>
    <row r="5483" ht="15.75" customHeight="1">
      <c r="GA5483" s="1" t="inlineStr">
        <is>
          <t>178893988641</t>
        </is>
      </c>
      <c r="GB5483" s="1" t="inlineStr">
        <is>
          <t>OPT_SECMH_1</t>
        </is>
      </c>
      <c r="GD5483" s="1" t="inlineStr">
        <is>
          <t>68H</t>
        </is>
      </c>
    </row>
    <row r="5484" ht="15.75" customHeight="1">
      <c r="GA5484" s="1" t="inlineStr">
        <is>
          <t>549046548785</t>
        </is>
      </c>
      <c r="GB5484" s="1" t="inlineStr">
        <is>
          <t>OPT_SECMH_1</t>
        </is>
      </c>
      <c r="GD5484" s="1" t="inlineStr">
        <is>
          <t>68J</t>
        </is>
      </c>
    </row>
    <row r="5485" ht="15.75" customHeight="1">
      <c r="GA5485" s="1" t="inlineStr">
        <is>
          <t>588484895014</t>
        </is>
      </c>
      <c r="GB5485" s="1" t="inlineStr">
        <is>
          <t>OPT_SECMH_1</t>
        </is>
      </c>
      <c r="GD5485" s="1" t="inlineStr">
        <is>
          <t>68K</t>
        </is>
      </c>
    </row>
    <row r="5486" ht="15.75" customHeight="1">
      <c r="GA5486" s="1" t="inlineStr">
        <is>
          <t>702551404457</t>
        </is>
      </c>
      <c r="GB5486" s="1" t="inlineStr">
        <is>
          <t>OPT_SECMH_1</t>
        </is>
      </c>
      <c r="GD5486" s="1" t="inlineStr">
        <is>
          <t>68L</t>
        </is>
      </c>
    </row>
    <row r="5487" ht="15.75" customHeight="1">
      <c r="GA5487" s="1" t="inlineStr">
        <is>
          <t>697421736449</t>
        </is>
      </c>
      <c r="GB5487" s="1" t="inlineStr">
        <is>
          <t>OPT_SECMH_1</t>
        </is>
      </c>
      <c r="GD5487" s="1" t="inlineStr">
        <is>
          <t>68M</t>
        </is>
      </c>
    </row>
    <row r="5488" ht="15.75" customHeight="1">
      <c r="GA5488" s="1" t="inlineStr">
        <is>
          <t>284315274077</t>
        </is>
      </c>
      <c r="GB5488" s="1" t="inlineStr">
        <is>
          <t>OPT_SECMH_1</t>
        </is>
      </c>
      <c r="GD5488" s="1" t="inlineStr">
        <is>
          <t>68N</t>
        </is>
      </c>
    </row>
    <row r="5489" ht="15.75" customHeight="1">
      <c r="GA5489" s="1" t="inlineStr">
        <is>
          <t>922120483868</t>
        </is>
      </c>
      <c r="GB5489" s="1" t="inlineStr">
        <is>
          <t>OPT_SECMH_1</t>
        </is>
      </c>
      <c r="GD5489" s="1" t="inlineStr">
        <is>
          <t>68P</t>
        </is>
      </c>
    </row>
    <row r="5490" ht="15.75" customHeight="1">
      <c r="GA5490" s="1" t="inlineStr">
        <is>
          <t>000442276282</t>
        </is>
      </c>
      <c r="GB5490" s="1" t="inlineStr">
        <is>
          <t>OPT_SECMH_1</t>
        </is>
      </c>
      <c r="GD5490" s="1" t="inlineStr">
        <is>
          <t>68Q</t>
        </is>
      </c>
    </row>
    <row r="5491" ht="15.75" customHeight="1">
      <c r="GA5491" s="1" t="inlineStr">
        <is>
          <t>702985193509</t>
        </is>
      </c>
      <c r="GB5491" s="1" t="inlineStr">
        <is>
          <t>OPT_SECMH_1</t>
        </is>
      </c>
      <c r="GD5491" s="1" t="inlineStr">
        <is>
          <t>68R</t>
        </is>
      </c>
    </row>
    <row r="5492" ht="15.75" customHeight="1">
      <c r="GA5492" s="1" t="inlineStr">
        <is>
          <t>836990333530</t>
        </is>
      </c>
      <c r="GB5492" s="1" t="inlineStr">
        <is>
          <t>OPT_SECMH_1</t>
        </is>
      </c>
      <c r="GD5492" s="1" t="inlineStr">
        <is>
          <t>68S</t>
        </is>
      </c>
    </row>
    <row r="5493" ht="15.75" customHeight="1">
      <c r="GA5493" s="1" t="inlineStr">
        <is>
          <t>022300767552</t>
        </is>
      </c>
      <c r="GB5493" s="1" t="inlineStr">
        <is>
          <t>OPT_SECMH_1</t>
        </is>
      </c>
      <c r="GD5493" s="1" t="inlineStr">
        <is>
          <t>68T</t>
        </is>
      </c>
    </row>
    <row r="5494" ht="15.75" customHeight="1">
      <c r="GA5494" s="1" t="inlineStr">
        <is>
          <t>624729653604</t>
        </is>
      </c>
      <c r="GB5494" s="1" t="inlineStr">
        <is>
          <t>OPT_SECMH_1</t>
        </is>
      </c>
      <c r="GD5494" s="1" t="inlineStr">
        <is>
          <t>68U</t>
        </is>
      </c>
    </row>
    <row r="5495" ht="15.75" customHeight="1">
      <c r="GA5495" s="1" t="inlineStr">
        <is>
          <t>778779787049</t>
        </is>
      </c>
      <c r="GB5495" s="1" t="inlineStr">
        <is>
          <t>OPT_SECMH_1</t>
        </is>
      </c>
      <c r="GD5495" s="1" t="inlineStr">
        <is>
          <t>68V</t>
        </is>
      </c>
    </row>
    <row r="5496" ht="15.75" customHeight="1">
      <c r="GA5496" s="1" t="inlineStr">
        <is>
          <t>166823030880</t>
        </is>
      </c>
      <c r="GB5496" s="1" t="inlineStr">
        <is>
          <t>OPT_SECMH_1</t>
        </is>
      </c>
      <c r="GD5496" s="1" t="inlineStr">
        <is>
          <t>68W</t>
        </is>
      </c>
    </row>
    <row r="5497" ht="15.75" customHeight="1">
      <c r="GA5497" s="1" t="inlineStr">
        <is>
          <t>951029647284</t>
        </is>
      </c>
      <c r="GB5497" s="1" t="inlineStr">
        <is>
          <t>OPT_SECMH_1</t>
        </is>
      </c>
      <c r="GD5497" s="1" t="inlineStr">
        <is>
          <t>68X</t>
        </is>
      </c>
    </row>
    <row r="5498" ht="15.75" customHeight="1">
      <c r="GA5498" s="1" t="inlineStr">
        <is>
          <t>088799025668</t>
        </is>
      </c>
      <c r="GB5498" s="1" t="inlineStr">
        <is>
          <t>OPT_SECMH_1</t>
        </is>
      </c>
      <c r="GD5498" s="1" t="inlineStr">
        <is>
          <t>68Y</t>
        </is>
      </c>
    </row>
    <row r="5499" ht="15.75" customHeight="1">
      <c r="GA5499" s="1" t="inlineStr">
        <is>
          <t>541091583178</t>
        </is>
      </c>
      <c r="GB5499" s="1" t="inlineStr">
        <is>
          <t>OPT_SECMH_1</t>
        </is>
      </c>
      <c r="GD5499" s="1" t="inlineStr">
        <is>
          <t>69</t>
        </is>
      </c>
    </row>
    <row r="5500" ht="15.75" customHeight="1">
      <c r="GA5500" s="1" t="inlineStr">
        <is>
          <t>105845519321</t>
        </is>
      </c>
      <c r="GB5500" s="1" t="inlineStr">
        <is>
          <t>OPT_SECMH_1</t>
        </is>
      </c>
      <c r="GD5500" s="1" t="inlineStr">
        <is>
          <t>7</t>
        </is>
      </c>
    </row>
    <row r="5501" ht="15.75" customHeight="1">
      <c r="GA5501" s="1" t="inlineStr">
        <is>
          <t>472502483488</t>
        </is>
      </c>
      <c r="GB5501" s="1" t="inlineStr">
        <is>
          <t>OPT_SECMH_1</t>
        </is>
      </c>
      <c r="GD5501" s="1" t="inlineStr">
        <is>
          <t>70</t>
        </is>
      </c>
    </row>
    <row r="5502" ht="15.75" customHeight="1">
      <c r="GA5502" s="1" t="inlineStr">
        <is>
          <t>331305222248</t>
        </is>
      </c>
      <c r="GB5502" s="1" t="inlineStr">
        <is>
          <t>OPT_SECMH_1</t>
        </is>
      </c>
      <c r="GD5502" s="1" t="inlineStr">
        <is>
          <t>71</t>
        </is>
      </c>
    </row>
    <row r="5503" ht="15.75" customHeight="1">
      <c r="GA5503" s="1" t="inlineStr">
        <is>
          <t>331817069735</t>
        </is>
      </c>
      <c r="GB5503" s="1" t="inlineStr">
        <is>
          <t>OPT_SECMH_1</t>
        </is>
      </c>
      <c r="GD5503" s="1" t="inlineStr">
        <is>
          <t>72</t>
        </is>
      </c>
    </row>
    <row r="5504" ht="15.75" customHeight="1">
      <c r="GA5504" s="1" t="inlineStr">
        <is>
          <t>188525160094</t>
        </is>
      </c>
      <c r="GB5504" s="1" t="inlineStr">
        <is>
          <t>OPT_SECMH_1</t>
        </is>
      </c>
      <c r="GD5504" s="1" t="inlineStr">
        <is>
          <t>73</t>
        </is>
      </c>
    </row>
    <row r="5505" ht="15.75" customHeight="1">
      <c r="GA5505" s="1" t="inlineStr">
        <is>
          <t>353203331137</t>
        </is>
      </c>
      <c r="GB5505" s="1" t="inlineStr">
        <is>
          <t>OPT_SECMH_1</t>
        </is>
      </c>
      <c r="GD5505" s="1" t="inlineStr">
        <is>
          <t>74</t>
        </is>
      </c>
    </row>
    <row r="5506" ht="15.75" customHeight="1">
      <c r="GA5506" s="1" t="inlineStr">
        <is>
          <t>424056135559</t>
        </is>
      </c>
      <c r="GB5506" s="1" t="inlineStr">
        <is>
          <t>OPT_SECMH_1</t>
        </is>
      </c>
      <c r="GD5506" s="1" t="inlineStr">
        <is>
          <t>74A</t>
        </is>
      </c>
    </row>
    <row r="5507" ht="15.75" customHeight="1">
      <c r="GA5507" s="1" t="inlineStr">
        <is>
          <t>497009778833</t>
        </is>
      </c>
      <c r="GB5507" s="1" t="inlineStr">
        <is>
          <t>OPT_SECMH_1</t>
        </is>
      </c>
      <c r="GD5507" s="1" t="inlineStr">
        <is>
          <t>75</t>
        </is>
      </c>
    </row>
    <row r="5508" ht="15.75" customHeight="1">
      <c r="GA5508" s="1" t="inlineStr">
        <is>
          <t>056417906988</t>
        </is>
      </c>
      <c r="GB5508" s="1" t="inlineStr">
        <is>
          <t>OPT_SECMH_1</t>
        </is>
      </c>
      <c r="GD5508" s="1" t="inlineStr">
        <is>
          <t>76</t>
        </is>
      </c>
    </row>
    <row r="5509" ht="15.75" customHeight="1">
      <c r="GA5509" s="1" t="inlineStr">
        <is>
          <t>338799336589</t>
        </is>
      </c>
      <c r="GB5509" s="1" t="inlineStr">
        <is>
          <t>OPT_SECMH_1</t>
        </is>
      </c>
      <c r="GD5509" s="1" t="inlineStr">
        <is>
          <t>77</t>
        </is>
      </c>
    </row>
    <row r="5510" ht="15.75" customHeight="1">
      <c r="GA5510" s="1" t="inlineStr">
        <is>
          <t>511583184467</t>
        </is>
      </c>
      <c r="GB5510" s="1" t="inlineStr">
        <is>
          <t>OPT_SECMH_1</t>
        </is>
      </c>
      <c r="GD5510" s="1" t="inlineStr">
        <is>
          <t>78</t>
        </is>
      </c>
    </row>
    <row r="5511" ht="15.75" customHeight="1">
      <c r="GA5511" s="1" t="inlineStr">
        <is>
          <t>835080523760</t>
        </is>
      </c>
      <c r="GB5511" s="1" t="inlineStr">
        <is>
          <t>OPT_SECMH_1</t>
        </is>
      </c>
      <c r="GD5511" s="1" t="inlineStr">
        <is>
          <t>79</t>
        </is>
      </c>
    </row>
    <row r="5512" ht="15.75" customHeight="1">
      <c r="GA5512" s="1" t="inlineStr">
        <is>
          <t>339556326768</t>
        </is>
      </c>
      <c r="GB5512" s="1" t="inlineStr">
        <is>
          <t>OPT_SECMH_1</t>
        </is>
      </c>
      <c r="GD5512" s="1" t="inlineStr">
        <is>
          <t>7A</t>
        </is>
      </c>
    </row>
    <row r="5513" ht="15.75" customHeight="1">
      <c r="GA5513" s="1" t="inlineStr">
        <is>
          <t>118604176540</t>
        </is>
      </c>
      <c r="GB5513" s="1" t="inlineStr">
        <is>
          <t>OPT_SECMH_1</t>
        </is>
      </c>
      <c r="GD5513" s="1" t="inlineStr">
        <is>
          <t>7B</t>
        </is>
      </c>
    </row>
    <row r="5514" ht="15.75" customHeight="1">
      <c r="GA5514" s="1" t="inlineStr">
        <is>
          <t>177781368622</t>
        </is>
      </c>
      <c r="GB5514" s="1" t="inlineStr">
        <is>
          <t>OPT_SECMH_1</t>
        </is>
      </c>
      <c r="GD5514" s="1" t="inlineStr">
        <is>
          <t>8</t>
        </is>
      </c>
    </row>
    <row r="5515" ht="15.75" customHeight="1">
      <c r="GA5515" s="1" t="inlineStr">
        <is>
          <t>051510549591</t>
        </is>
      </c>
      <c r="GB5515" s="1" t="inlineStr">
        <is>
          <t>OPT_SECMH_1</t>
        </is>
      </c>
      <c r="GD5515" s="1" t="inlineStr">
        <is>
          <t>8/20</t>
        </is>
      </c>
    </row>
    <row r="5516" ht="15.75" customHeight="1">
      <c r="GA5516" s="1" t="inlineStr">
        <is>
          <t>938500405326</t>
        </is>
      </c>
      <c r="GB5516" s="1" t="inlineStr">
        <is>
          <t>OPT_SECMH_1</t>
        </is>
      </c>
      <c r="GD5516" s="1" t="inlineStr">
        <is>
          <t>80</t>
        </is>
      </c>
    </row>
    <row r="5517" ht="15.75" customHeight="1">
      <c r="GA5517" s="1" t="inlineStr">
        <is>
          <t>927539545051</t>
        </is>
      </c>
      <c r="GB5517" s="1" t="inlineStr">
        <is>
          <t>OPT_SECMH_1</t>
        </is>
      </c>
      <c r="GD5517" s="1" t="inlineStr">
        <is>
          <t>81</t>
        </is>
      </c>
    </row>
    <row r="5518" ht="15.75" customHeight="1">
      <c r="GA5518" s="1" t="inlineStr">
        <is>
          <t>292600421405</t>
        </is>
      </c>
      <c r="GB5518" s="1" t="inlineStr">
        <is>
          <t>OPT_SECMH_1</t>
        </is>
      </c>
      <c r="GD5518" s="1" t="inlineStr">
        <is>
          <t>82</t>
        </is>
      </c>
    </row>
    <row r="5519" ht="15.75" customHeight="1">
      <c r="GA5519" s="1" t="inlineStr">
        <is>
          <t>174808515722</t>
        </is>
      </c>
      <c r="GB5519" s="1" t="inlineStr">
        <is>
          <t>OPT_SECMH_1</t>
        </is>
      </c>
      <c r="GD5519" s="1" t="inlineStr">
        <is>
          <t>83</t>
        </is>
      </c>
    </row>
    <row r="5520" ht="15.75" customHeight="1">
      <c r="GA5520" s="1" t="inlineStr">
        <is>
          <t>836108787084</t>
        </is>
      </c>
      <c r="GB5520" s="1" t="inlineStr">
        <is>
          <t>OPT_SECMH_1</t>
        </is>
      </c>
      <c r="GD5520" s="1" t="inlineStr">
        <is>
          <t>85</t>
        </is>
      </c>
    </row>
    <row r="5521" ht="15.75" customHeight="1">
      <c r="GA5521" s="1" t="inlineStr">
        <is>
          <t>700422639911</t>
        </is>
      </c>
      <c r="GB5521" s="1" t="inlineStr">
        <is>
          <t>OPT_SECMH_1</t>
        </is>
      </c>
      <c r="GD5521" s="1" t="inlineStr">
        <is>
          <t>8B</t>
        </is>
      </c>
    </row>
    <row r="5522" ht="15.75" customHeight="1">
      <c r="GA5522" s="1" t="inlineStr">
        <is>
          <t>613058280647</t>
        </is>
      </c>
      <c r="GB5522" s="1" t="inlineStr">
        <is>
          <t>OPT_SECMH_1</t>
        </is>
      </c>
      <c r="GD5522" s="1" t="inlineStr">
        <is>
          <t>8C</t>
        </is>
      </c>
    </row>
    <row r="5523" ht="15.75" customHeight="1">
      <c r="GA5523" s="1" t="inlineStr">
        <is>
          <t>044327206552</t>
        </is>
      </c>
      <c r="GB5523" s="1" t="inlineStr">
        <is>
          <t>OPT_SECMH_1</t>
        </is>
      </c>
      <c r="GD5523" s="1" t="inlineStr">
        <is>
          <t>8K</t>
        </is>
      </c>
    </row>
    <row r="5524" ht="15.75" customHeight="1">
      <c r="GA5524" s="1" t="inlineStr">
        <is>
          <t>561165219252</t>
        </is>
      </c>
      <c r="GB5524" s="1" t="inlineStr">
        <is>
          <t>OPT_SECMH_1</t>
        </is>
      </c>
      <c r="GD5524" s="1" t="inlineStr">
        <is>
          <t>9</t>
        </is>
      </c>
    </row>
    <row r="5525" ht="15.75" customHeight="1">
      <c r="GA5525" s="1" t="inlineStr">
        <is>
          <t>763081531420</t>
        </is>
      </c>
      <c r="GB5525" s="1" t="inlineStr">
        <is>
          <t>OPT_SECMH_1</t>
        </is>
      </c>
      <c r="GD5525" s="1" t="inlineStr">
        <is>
          <t>9A</t>
        </is>
      </c>
    </row>
    <row r="5526" ht="15.75" customHeight="1">
      <c r="GA5526" s="1" t="inlineStr">
        <is>
          <t>075592847398</t>
        </is>
      </c>
      <c r="GB5526" s="1" t="inlineStr">
        <is>
          <t>OPT_SECMH_1</t>
        </is>
      </c>
      <c r="GD5526" s="1" t="inlineStr">
        <is>
          <t>3</t>
        </is>
      </c>
    </row>
    <row r="5527" ht="15.75" customHeight="1">
      <c r="GA5527" s="1" t="inlineStr">
        <is>
          <t>074470363731</t>
        </is>
      </c>
      <c r="GB5527" s="1" t="inlineStr">
        <is>
          <t>OPT_SECMH_1</t>
        </is>
      </c>
      <c r="GD5527" s="1" t="inlineStr">
        <is>
          <t>5(6)</t>
        </is>
      </c>
    </row>
    <row r="5528" ht="15.75" customHeight="1">
      <c r="GA5528" s="1" t="inlineStr">
        <is>
          <t>964807979884</t>
        </is>
      </c>
      <c r="GB5528" s="1" t="inlineStr">
        <is>
          <t>OPT_SECMH_1</t>
        </is>
      </c>
      <c r="GD5528" s="1" t="inlineStr">
        <is>
          <t>7</t>
        </is>
      </c>
    </row>
    <row r="5529" ht="15.75" customHeight="1">
      <c r="GA5529" s="1" t="inlineStr">
        <is>
          <t>469125245931</t>
        </is>
      </c>
      <c r="GB5529" s="1" t="inlineStr">
        <is>
          <t>OPT_SECMH_1</t>
        </is>
      </c>
      <c r="GD5529" s="1" t="inlineStr">
        <is>
          <t>8</t>
        </is>
      </c>
    </row>
    <row r="5530" ht="15.75" customHeight="1">
      <c r="GA5530" s="1" t="inlineStr">
        <is>
          <t>327801151533</t>
        </is>
      </c>
      <c r="GB5530" s="1" t="inlineStr">
        <is>
          <t>OPT_SECMH_1</t>
        </is>
      </c>
      <c r="GD5530" s="1" t="inlineStr">
        <is>
          <t>1</t>
        </is>
      </c>
    </row>
    <row r="5531" ht="15.75" customHeight="1">
      <c r="GA5531" s="1" t="inlineStr">
        <is>
          <t>420075581014</t>
        </is>
      </c>
      <c r="GB5531" s="1" t="inlineStr">
        <is>
          <t>OPT_SECMH_1</t>
        </is>
      </c>
      <c r="GD5531" s="1" t="inlineStr">
        <is>
          <t>10</t>
        </is>
      </c>
    </row>
    <row r="5532" ht="15.75" customHeight="1">
      <c r="GA5532" s="1" t="inlineStr">
        <is>
          <t>000266676595</t>
        </is>
      </c>
      <c r="GB5532" s="1" t="inlineStr">
        <is>
          <t>OPT_SECMH_1</t>
        </is>
      </c>
      <c r="GD5532" s="1" t="inlineStr">
        <is>
          <t>11</t>
        </is>
      </c>
    </row>
    <row r="5533" ht="15.75" customHeight="1">
      <c r="GA5533" s="1" t="inlineStr">
        <is>
          <t>815202119974</t>
        </is>
      </c>
      <c r="GB5533" s="1" t="inlineStr">
        <is>
          <t>OPT_SECMH_1</t>
        </is>
      </c>
      <c r="GD5533" s="1" t="inlineStr">
        <is>
          <t>12</t>
        </is>
      </c>
    </row>
    <row r="5534" ht="15.75" customHeight="1">
      <c r="GA5534" s="1" t="inlineStr">
        <is>
          <t>744715348686</t>
        </is>
      </c>
      <c r="GB5534" s="1" t="inlineStr">
        <is>
          <t>OPT_SECMH_1</t>
        </is>
      </c>
      <c r="GD5534" s="1" t="inlineStr">
        <is>
          <t>13</t>
        </is>
      </c>
    </row>
    <row r="5535" ht="15.75" customHeight="1">
      <c r="GA5535" s="1" t="inlineStr">
        <is>
          <t>508672561416</t>
        </is>
      </c>
      <c r="GB5535" s="1" t="inlineStr">
        <is>
          <t>OPT_SECMH_1</t>
        </is>
      </c>
      <c r="GD5535" s="1" t="inlineStr">
        <is>
          <t>14</t>
        </is>
      </c>
    </row>
    <row r="5536" ht="15.75" customHeight="1">
      <c r="GA5536" s="1" t="inlineStr">
        <is>
          <t>406016243917</t>
        </is>
      </c>
      <c r="GB5536" s="1" t="inlineStr">
        <is>
          <t>OPT_SECMH_1</t>
        </is>
      </c>
      <c r="GD5536" s="1" t="inlineStr">
        <is>
          <t>14A</t>
        </is>
      </c>
    </row>
    <row r="5537" ht="15.75" customHeight="1">
      <c r="GA5537" s="1" t="inlineStr">
        <is>
          <t>209139240329</t>
        </is>
      </c>
      <c r="GB5537" s="1" t="inlineStr">
        <is>
          <t>OPT_SECMH_1</t>
        </is>
      </c>
      <c r="GD5537" s="1" t="inlineStr">
        <is>
          <t>15</t>
        </is>
      </c>
    </row>
    <row r="5538" ht="15.75" customHeight="1">
      <c r="GA5538" s="1" t="inlineStr">
        <is>
          <t>022440028802</t>
        </is>
      </c>
      <c r="GB5538" s="1" t="inlineStr">
        <is>
          <t>OPT_SECMH_1</t>
        </is>
      </c>
      <c r="GD5538" s="1" t="inlineStr">
        <is>
          <t>16</t>
        </is>
      </c>
    </row>
    <row r="5539" ht="15.75" customHeight="1">
      <c r="GA5539" s="1" t="inlineStr">
        <is>
          <t>265862180035</t>
        </is>
      </c>
      <c r="GB5539" s="1" t="inlineStr">
        <is>
          <t>OPT_SECMH_1</t>
        </is>
      </c>
      <c r="GD5539" s="1" t="inlineStr">
        <is>
          <t>17</t>
        </is>
      </c>
    </row>
    <row r="5540" ht="15.75" customHeight="1">
      <c r="GA5540" s="1" t="inlineStr">
        <is>
          <t>960283242145</t>
        </is>
      </c>
      <c r="GB5540" s="1" t="inlineStr">
        <is>
          <t>OPT_SECMH_1</t>
        </is>
      </c>
      <c r="GD5540" s="1" t="inlineStr">
        <is>
          <t>18</t>
        </is>
      </c>
    </row>
    <row r="5541" ht="15.75" customHeight="1">
      <c r="GA5541" s="1" t="inlineStr">
        <is>
          <t>629507579655</t>
        </is>
      </c>
      <c r="GB5541" s="1" t="inlineStr">
        <is>
          <t>OPT_SECMH_1</t>
        </is>
      </c>
      <c r="GD5541" s="1" t="inlineStr">
        <is>
          <t>2</t>
        </is>
      </c>
    </row>
    <row r="5542" ht="15.75" customHeight="1">
      <c r="GA5542" s="1" t="inlineStr">
        <is>
          <t>960273558529</t>
        </is>
      </c>
      <c r="GB5542" s="1" t="inlineStr">
        <is>
          <t>OPT_SECMH_1</t>
        </is>
      </c>
      <c r="GD5542" s="1" t="inlineStr">
        <is>
          <t>3</t>
        </is>
      </c>
    </row>
    <row r="5543" ht="15.75" customHeight="1">
      <c r="GA5543" s="1" t="inlineStr">
        <is>
          <t>927331905797</t>
        </is>
      </c>
      <c r="GB5543" s="1" t="inlineStr">
        <is>
          <t>OPT_SECMH_1</t>
        </is>
      </c>
      <c r="GD5543" s="1" t="inlineStr">
        <is>
          <t>4</t>
        </is>
      </c>
    </row>
    <row r="5544" ht="15.75" customHeight="1">
      <c r="GA5544" s="1" t="inlineStr">
        <is>
          <t>377590637645</t>
        </is>
      </c>
      <c r="GB5544" s="1" t="inlineStr">
        <is>
          <t>OPT_SECMH_1</t>
        </is>
      </c>
      <c r="GD5544" s="1" t="inlineStr">
        <is>
          <t>5</t>
        </is>
      </c>
    </row>
    <row r="5545" ht="15.75" customHeight="1">
      <c r="GA5545" s="1" t="inlineStr">
        <is>
          <t>804766546448</t>
        </is>
      </c>
      <c r="GB5545" s="1" t="inlineStr">
        <is>
          <t>OPT_SECMH_1</t>
        </is>
      </c>
      <c r="GD5545" s="1" t="inlineStr">
        <is>
          <t>5A</t>
        </is>
      </c>
    </row>
    <row r="5546" ht="15.75" customHeight="1">
      <c r="GA5546" s="1" t="inlineStr">
        <is>
          <t>349513041255</t>
        </is>
      </c>
      <c r="GB5546" s="1" t="inlineStr">
        <is>
          <t>OPT_SECMH_1</t>
        </is>
      </c>
      <c r="GD5546" s="1" t="inlineStr">
        <is>
          <t>6</t>
        </is>
      </c>
    </row>
    <row r="5547" ht="15.75" customHeight="1">
      <c r="GA5547" s="1" t="inlineStr">
        <is>
          <t>509523598727</t>
        </is>
      </c>
      <c r="GB5547" s="1" t="inlineStr">
        <is>
          <t>OPT_SECMH_1</t>
        </is>
      </c>
      <c r="GD5547" s="1" t="inlineStr">
        <is>
          <t>7</t>
        </is>
      </c>
    </row>
    <row r="5548" ht="15.75" customHeight="1">
      <c r="GA5548" s="1" t="inlineStr">
        <is>
          <t>396126950785</t>
        </is>
      </c>
      <c r="GB5548" s="1" t="inlineStr">
        <is>
          <t>OPT_SECMH_1</t>
        </is>
      </c>
      <c r="GD5548" s="1" t="inlineStr">
        <is>
          <t>8</t>
        </is>
      </c>
    </row>
    <row r="5549" ht="15.75" customHeight="1">
      <c r="GA5549" s="1" t="inlineStr">
        <is>
          <t>278261770001</t>
        </is>
      </c>
      <c r="GB5549" s="1" t="inlineStr">
        <is>
          <t>OPT_SECMH_1</t>
        </is>
      </c>
      <c r="GD5549" s="1" t="inlineStr">
        <is>
          <t>9</t>
        </is>
      </c>
    </row>
    <row r="5550" ht="15.75" customHeight="1">
      <c r="GA5550" s="1" t="inlineStr">
        <is>
          <t>297785710055</t>
        </is>
      </c>
      <c r="GB5550" s="1" t="inlineStr">
        <is>
          <t>OPT_SECMH_1</t>
        </is>
      </c>
      <c r="GD5550" s="1" t="inlineStr">
        <is>
          <t>227(1)</t>
        </is>
      </c>
    </row>
    <row r="5551" ht="15.75" customHeight="1">
      <c r="GA5551" s="1" t="inlineStr">
        <is>
          <t>828731713810</t>
        </is>
      </c>
      <c r="GB5551" s="1" t="inlineStr">
        <is>
          <t>OPT_SECMH_1</t>
        </is>
      </c>
      <c r="GD5551" s="1" t="inlineStr">
        <is>
          <t>248</t>
        </is>
      </c>
    </row>
    <row r="5552" ht="15.75" customHeight="1">
      <c r="GA5552" s="1" t="inlineStr">
        <is>
          <t>282226772198</t>
        </is>
      </c>
      <c r="GB5552" s="1" t="inlineStr">
        <is>
          <t>OPT_SECMH_1</t>
        </is>
      </c>
      <c r="GD5552" s="1" t="inlineStr">
        <is>
          <t>327(C)</t>
        </is>
      </c>
    </row>
    <row r="5553" ht="15.75" customHeight="1">
      <c r="GA5553" s="1" t="inlineStr">
        <is>
          <t>495175620456</t>
        </is>
      </c>
      <c r="GB5553" s="1" t="inlineStr">
        <is>
          <t>OPT_SECMH_1</t>
        </is>
      </c>
      <c r="GD5553" s="1" t="inlineStr">
        <is>
          <t>138</t>
        </is>
      </c>
    </row>
    <row r="5554" ht="15.75" customHeight="1">
      <c r="GA5554" s="1" t="inlineStr">
        <is>
          <t>468028601346</t>
        </is>
      </c>
      <c r="GB5554" s="1" t="inlineStr">
        <is>
          <t>OPT_SECMH_1</t>
        </is>
      </c>
      <c r="GD5554" s="1" t="inlineStr">
        <is>
          <t>141</t>
        </is>
      </c>
    </row>
    <row r="5555" ht="15.75" customHeight="1">
      <c r="GA5555" s="1" t="inlineStr">
        <is>
          <t>768843390348</t>
        </is>
      </c>
      <c r="GB5555" s="1" t="inlineStr">
        <is>
          <t>OPT_SECMH_1</t>
        </is>
      </c>
      <c r="GD5555" s="1" t="inlineStr">
        <is>
          <t>34</t>
        </is>
      </c>
    </row>
    <row r="5556" ht="15.75" customHeight="1">
      <c r="GA5556" s="1" t="inlineStr">
        <is>
          <t>232095809380</t>
        </is>
      </c>
      <c r="GB5556" s="1" t="inlineStr">
        <is>
          <t>OPT_SECMH_1</t>
        </is>
      </c>
      <c r="GD5556" s="1" t="inlineStr">
        <is>
          <t>3</t>
        </is>
      </c>
    </row>
    <row r="5557" ht="15.75" customHeight="1">
      <c r="GA5557" s="1" t="inlineStr">
        <is>
          <t>010297200343</t>
        </is>
      </c>
      <c r="GB5557" s="1" t="inlineStr">
        <is>
          <t>OPT_SECMH_1</t>
        </is>
      </c>
      <c r="GD5557" s="1" t="inlineStr">
        <is>
          <t>4</t>
        </is>
      </c>
    </row>
    <row r="5558" ht="15.75" customHeight="1">
      <c r="GA5558" s="1" t="inlineStr">
        <is>
          <t>150846994450</t>
        </is>
      </c>
      <c r="GB5558" s="1" t="inlineStr">
        <is>
          <t>OPT_SECMH_1</t>
        </is>
      </c>
      <c r="GD5558" s="1" t="inlineStr">
        <is>
          <t>6</t>
        </is>
      </c>
    </row>
    <row r="5559" ht="15.75" customHeight="1">
      <c r="GA5559" s="1" t="inlineStr">
        <is>
          <t>863245802987</t>
        </is>
      </c>
      <c r="GB5559" s="1" t="inlineStr">
        <is>
          <t>OPT_SECMH_1</t>
        </is>
      </c>
      <c r="GD5559" s="1" t="inlineStr">
        <is>
          <t>12</t>
        </is>
      </c>
    </row>
    <row r="5560" ht="15.75" customHeight="1">
      <c r="GA5560" s="1" t="inlineStr">
        <is>
          <t>224578046311</t>
        </is>
      </c>
      <c r="GB5560" s="1" t="inlineStr">
        <is>
          <t>OPT_SECMH_1</t>
        </is>
      </c>
      <c r="GD5560" s="1" t="inlineStr">
        <is>
          <t>20</t>
        </is>
      </c>
    </row>
    <row r="5561" ht="15.75" customHeight="1">
      <c r="GA5561" s="1" t="inlineStr">
        <is>
          <t>826275588489</t>
        </is>
      </c>
      <c r="GB5561" s="1" t="inlineStr">
        <is>
          <t>OPT_SECMH_1</t>
        </is>
      </c>
      <c r="GD5561" s="1" t="inlineStr">
        <is>
          <t>22</t>
        </is>
      </c>
    </row>
    <row r="5562" ht="15.75" customHeight="1">
      <c r="GA5562" s="1" t="inlineStr">
        <is>
          <t>177066937244</t>
        </is>
      </c>
      <c r="GB5562" s="1" t="inlineStr">
        <is>
          <t>OPT_SECMH_1</t>
        </is>
      </c>
      <c r="GD5562" s="1" t="inlineStr">
        <is>
          <t>100(3)</t>
        </is>
      </c>
    </row>
    <row r="5563" ht="15.75" customHeight="1">
      <c r="GA5563" s="1" t="inlineStr">
        <is>
          <t>660439393450</t>
        </is>
      </c>
      <c r="GB5563" s="1" t="inlineStr">
        <is>
          <t>OPT_SECMH_1</t>
        </is>
      </c>
      <c r="GD5563" s="1" t="inlineStr">
        <is>
          <t>105</t>
        </is>
      </c>
    </row>
    <row r="5564" ht="15.75" customHeight="1">
      <c r="GA5564" s="1" t="inlineStr">
        <is>
          <t>722873045507</t>
        </is>
      </c>
      <c r="GB5564" s="1" t="inlineStr">
        <is>
          <t>OPT_SECMH_1</t>
        </is>
      </c>
      <c r="GD5564" s="1" t="inlineStr">
        <is>
          <t>107</t>
        </is>
      </c>
    </row>
    <row r="5565" ht="15.75" customHeight="1">
      <c r="GA5565" s="1" t="inlineStr">
        <is>
          <t>821093905430</t>
        </is>
      </c>
      <c r="GB5565" s="1" t="inlineStr">
        <is>
          <t>OPT_SECMH_1</t>
        </is>
      </c>
      <c r="GD5565" s="1" t="inlineStr">
        <is>
          <t>80(3)</t>
        </is>
      </c>
    </row>
    <row r="5566" ht="15.75" customHeight="1">
      <c r="GA5566" s="1" t="inlineStr">
        <is>
          <t>440289169333</t>
        </is>
      </c>
      <c r="GB5566" s="1" t="inlineStr">
        <is>
          <t>OPT_SECMH_1</t>
        </is>
      </c>
      <c r="GD5566" s="1" t="inlineStr">
        <is>
          <t>96</t>
        </is>
      </c>
    </row>
    <row r="5567" ht="15.75" customHeight="1">
      <c r="GA5567" s="1" t="inlineStr">
        <is>
          <t>688027779056</t>
        </is>
      </c>
      <c r="GB5567" s="1" t="inlineStr">
        <is>
          <t>OPT_SECMH_1</t>
        </is>
      </c>
      <c r="GD5567" s="1" t="inlineStr">
        <is>
          <t>10</t>
        </is>
      </c>
    </row>
    <row r="5568" ht="15.75" customHeight="1">
      <c r="GA5568" s="1" t="inlineStr">
        <is>
          <t>354987357040</t>
        </is>
      </c>
      <c r="GB5568" s="1" t="inlineStr">
        <is>
          <t>OPT_SECMH_1</t>
        </is>
      </c>
      <c r="GD5568" s="1" t="inlineStr">
        <is>
          <t>15</t>
        </is>
      </c>
    </row>
    <row r="5569" ht="15.75" customHeight="1">
      <c r="GA5569" s="1" t="inlineStr">
        <is>
          <t>993669767134</t>
        </is>
      </c>
      <c r="GB5569" s="1" t="inlineStr">
        <is>
          <t>OPT_SECMH_1</t>
        </is>
      </c>
      <c r="GD5569" s="1" t="inlineStr">
        <is>
          <t>3</t>
        </is>
      </c>
    </row>
    <row r="5570" ht="15.75" customHeight="1">
      <c r="GA5570" s="1" t="inlineStr">
        <is>
          <t>834866564075</t>
        </is>
      </c>
      <c r="GB5570" s="1" t="inlineStr">
        <is>
          <t>OPT_SECMH_1</t>
        </is>
      </c>
      <c r="GD5570" s="1" t="inlineStr">
        <is>
          <t>4</t>
        </is>
      </c>
    </row>
    <row r="5571" ht="15.75" customHeight="1">
      <c r="GA5571" s="1" t="inlineStr">
        <is>
          <t>855089225491</t>
        </is>
      </c>
      <c r="GB5571" s="1" t="inlineStr">
        <is>
          <t>OPT_SECMH_1</t>
        </is>
      </c>
      <c r="GD5571" s="1" t="inlineStr">
        <is>
          <t>5</t>
        </is>
      </c>
    </row>
    <row r="5572" ht="15.75" customHeight="1">
      <c r="GA5572" s="1" t="inlineStr">
        <is>
          <t>107605942351</t>
        </is>
      </c>
      <c r="GB5572" s="1" t="inlineStr">
        <is>
          <t>OPT_SECMH_1</t>
        </is>
      </c>
      <c r="GD5572" s="1" t="inlineStr">
        <is>
          <t>6</t>
        </is>
      </c>
    </row>
    <row r="5573" ht="15.75" customHeight="1">
      <c r="GA5573" s="1" t="inlineStr">
        <is>
          <t>069564421357</t>
        </is>
      </c>
      <c r="GB5573" s="1" t="inlineStr">
        <is>
          <t>OPT_SECMH_1</t>
        </is>
      </c>
      <c r="GD5573" s="1" t="inlineStr">
        <is>
          <t>6(2) (a)</t>
        </is>
      </c>
    </row>
    <row r="5574" ht="15.75" customHeight="1">
      <c r="GA5574" s="1" t="inlineStr">
        <is>
          <t>232879764784</t>
        </is>
      </c>
      <c r="GB5574" s="1" t="inlineStr">
        <is>
          <t>OPT_SECMH_1</t>
        </is>
      </c>
      <c r="GD5574" s="1" t="inlineStr">
        <is>
          <t>6(2)(a)</t>
        </is>
      </c>
    </row>
    <row r="5575" ht="15.75" customHeight="1">
      <c r="GA5575" s="1" t="inlineStr">
        <is>
          <t>259189997802</t>
        </is>
      </c>
      <c r="GB5575" s="1" t="inlineStr">
        <is>
          <t>OPT_SECMH_1</t>
        </is>
      </c>
      <c r="GD5575" s="1" t="inlineStr">
        <is>
          <t>7</t>
        </is>
      </c>
    </row>
    <row r="5576" ht="15.75" customHeight="1">
      <c r="GA5576" s="1" t="inlineStr">
        <is>
          <t>580201697888</t>
        </is>
      </c>
      <c r="GB5576" s="1" t="inlineStr">
        <is>
          <t>OPT_SECMH_1</t>
        </is>
      </c>
      <c r="GD5576" s="1" t="inlineStr">
        <is>
          <t>8</t>
        </is>
      </c>
    </row>
    <row r="5577" ht="15.75" customHeight="1">
      <c r="GA5577" s="1" t="inlineStr">
        <is>
          <t>650664221409</t>
        </is>
      </c>
      <c r="GB5577" s="1" t="inlineStr">
        <is>
          <t>OPT_SECMH_1</t>
        </is>
      </c>
      <c r="GD5577" s="1" t="inlineStr">
        <is>
          <t>9</t>
        </is>
      </c>
    </row>
    <row r="5578" ht="15.75" customHeight="1">
      <c r="GA5578" s="1" t="inlineStr">
        <is>
          <t>340748069777</t>
        </is>
      </c>
      <c r="GB5578" s="1" t="inlineStr">
        <is>
          <t>OPT_SECMH_1</t>
        </is>
      </c>
      <c r="GD5578" s="1" t="inlineStr">
        <is>
          <t>10</t>
        </is>
      </c>
    </row>
    <row r="5579" ht="15.75" customHeight="1">
      <c r="GA5579" s="1" t="inlineStr">
        <is>
          <t>147880251524</t>
        </is>
      </c>
      <c r="GB5579" s="1" t="inlineStr">
        <is>
          <t>OPT_SECMH_1</t>
        </is>
      </c>
      <c r="GD5579" s="1" t="inlineStr">
        <is>
          <t>33</t>
        </is>
      </c>
    </row>
    <row r="5580" ht="15.75" customHeight="1">
      <c r="GA5580" s="1" t="inlineStr">
        <is>
          <t>931417515818</t>
        </is>
      </c>
      <c r="GB5580" s="1" t="inlineStr">
        <is>
          <t>OPT_SECMH_1</t>
        </is>
      </c>
      <c r="GD5580" s="1" t="inlineStr">
        <is>
          <t>34</t>
        </is>
      </c>
    </row>
    <row r="5581" ht="15.75" customHeight="1">
      <c r="GA5581" s="1" t="inlineStr">
        <is>
          <t>047697316881</t>
        </is>
      </c>
      <c r="GB5581" s="1" t="inlineStr">
        <is>
          <t>OPT_SECMH_1</t>
        </is>
      </c>
      <c r="GD5581" s="1" t="inlineStr">
        <is>
          <t>5</t>
        </is>
      </c>
    </row>
    <row r="5582" ht="15.75" customHeight="1">
      <c r="GA5582" s="1" t="inlineStr">
        <is>
          <t>391402279622</t>
        </is>
      </c>
      <c r="GB5582" s="1" t="inlineStr">
        <is>
          <t>OPT_SECMH_1</t>
        </is>
      </c>
      <c r="GD5582" s="1" t="inlineStr">
        <is>
          <t>6</t>
        </is>
      </c>
    </row>
    <row r="5583" ht="15.75" customHeight="1">
      <c r="GA5583" s="1" t="inlineStr">
        <is>
          <t>850895452132</t>
        </is>
      </c>
      <c r="GB5583" s="1" t="inlineStr">
        <is>
          <t>OPT_SECMH_1</t>
        </is>
      </c>
      <c r="GD5583" s="1" t="inlineStr">
        <is>
          <t>7</t>
        </is>
      </c>
    </row>
    <row r="5584" ht="15.75" customHeight="1">
      <c r="GA5584" s="1" t="inlineStr">
        <is>
          <t>723665467120</t>
        </is>
      </c>
      <c r="GB5584" s="1" t="inlineStr">
        <is>
          <t>OPT_SECMH_1</t>
        </is>
      </c>
      <c r="GD5584" s="1" t="inlineStr">
        <is>
          <t>8</t>
        </is>
      </c>
    </row>
    <row r="5585" ht="15.75" customHeight="1">
      <c r="GA5585" s="1" t="inlineStr">
        <is>
          <t>010808174056</t>
        </is>
      </c>
      <c r="GB5585" s="1" t="inlineStr">
        <is>
          <t>OPT_SECMH_1</t>
        </is>
      </c>
      <c r="GD5585" s="1" t="inlineStr">
        <is>
          <t>8(1)</t>
        </is>
      </c>
    </row>
    <row r="5586" ht="15.75" customHeight="1">
      <c r="GA5586" s="1" t="inlineStr">
        <is>
          <t>987946343876</t>
        </is>
      </c>
      <c r="GB5586" s="1" t="inlineStr">
        <is>
          <t>OPT_SECMH_1</t>
        </is>
      </c>
      <c r="GD5586" s="1" t="inlineStr">
        <is>
          <t>8(2)</t>
        </is>
      </c>
    </row>
    <row r="5587" ht="15.75" customHeight="1">
      <c r="GA5587" s="1" t="inlineStr">
        <is>
          <t>312999914224</t>
        </is>
      </c>
      <c r="GB5587" s="1" t="inlineStr">
        <is>
          <t>OPT_SECMH_1</t>
        </is>
      </c>
      <c r="GD5587" s="1" t="inlineStr">
        <is>
          <t>8(3)</t>
        </is>
      </c>
    </row>
    <row r="5588" ht="15.75" customHeight="1">
      <c r="GA5588" s="1" t="inlineStr">
        <is>
          <t>091417239878</t>
        </is>
      </c>
      <c r="GB5588" s="1" t="inlineStr">
        <is>
          <t>OPT_SECMH_1</t>
        </is>
      </c>
      <c r="GD5588" s="1" t="inlineStr">
        <is>
          <t>8(4)</t>
        </is>
      </c>
    </row>
    <row r="5589" ht="15.75" customHeight="1">
      <c r="GA5589" s="1" t="inlineStr">
        <is>
          <t>502343149346</t>
        </is>
      </c>
      <c r="GB5589" s="1" t="inlineStr">
        <is>
          <t>OPT_SECMH_1</t>
        </is>
      </c>
      <c r="GD5589" s="1" t="inlineStr">
        <is>
          <t>10</t>
        </is>
      </c>
    </row>
    <row r="5590" ht="15.75" customHeight="1">
      <c r="GA5590" s="1" t="inlineStr">
        <is>
          <t>856088316687</t>
        </is>
      </c>
      <c r="GB5590" s="1" t="inlineStr">
        <is>
          <t>OPT_SECMH_1</t>
        </is>
      </c>
      <c r="GD5590" s="1" t="inlineStr">
        <is>
          <t>11</t>
        </is>
      </c>
    </row>
    <row r="5591" ht="15.75" customHeight="1">
      <c r="GA5591" s="1" t="inlineStr">
        <is>
          <t>795841535270</t>
        </is>
      </c>
      <c r="GB5591" s="1" t="inlineStr">
        <is>
          <t>OPT_SECMH_1</t>
        </is>
      </c>
      <c r="GD5591" s="1" t="inlineStr">
        <is>
          <t>3</t>
        </is>
      </c>
    </row>
    <row r="5592" ht="15.75" customHeight="1">
      <c r="GA5592" s="1" t="inlineStr">
        <is>
          <t>192979664217</t>
        </is>
      </c>
      <c r="GB5592" s="1" t="inlineStr">
        <is>
          <t>OPT_SECMH_1</t>
        </is>
      </c>
      <c r="GD5592" s="1" t="inlineStr">
        <is>
          <t>4</t>
        </is>
      </c>
    </row>
    <row r="5593" ht="15.75" customHeight="1">
      <c r="GA5593" s="1" t="inlineStr">
        <is>
          <t>878192632909</t>
        </is>
      </c>
      <c r="GB5593" s="1" t="inlineStr">
        <is>
          <t>OPT_SECMH_1</t>
        </is>
      </c>
      <c r="GD5593" s="1" t="inlineStr">
        <is>
          <t>8</t>
        </is>
      </c>
    </row>
    <row r="5594" ht="15.75" customHeight="1">
      <c r="GA5594" s="1" t="inlineStr">
        <is>
          <t>819623147349</t>
        </is>
      </c>
      <c r="GB5594" s="1" t="inlineStr">
        <is>
          <t>OPT_SECMH_1</t>
        </is>
      </c>
      <c r="GD5594" s="1" t="inlineStr">
        <is>
          <t>9</t>
        </is>
      </c>
    </row>
    <row r="5595" ht="15.75" customHeight="1">
      <c r="GA5595" s="1" t="inlineStr">
        <is>
          <t>925290936920</t>
        </is>
      </c>
      <c r="GB5595" s="1" t="inlineStr">
        <is>
          <t>OPT_SECMH_1</t>
        </is>
      </c>
      <c r="GD5595" s="1" t="inlineStr">
        <is>
          <t>6</t>
        </is>
      </c>
    </row>
    <row r="5596" ht="15.75" customHeight="1">
      <c r="GA5596" s="1" t="inlineStr">
        <is>
          <t>663615202172</t>
        </is>
      </c>
      <c r="GB5596" s="1" t="inlineStr">
        <is>
          <t>OPT_SECMH_1</t>
        </is>
      </c>
      <c r="GD5596" s="1" t="inlineStr">
        <is>
          <t>7</t>
        </is>
      </c>
    </row>
    <row r="5597" ht="15.75" customHeight="1">
      <c r="GA5597" s="1" t="inlineStr">
        <is>
          <t>198604038366</t>
        </is>
      </c>
      <c r="GB5597" s="1" t="inlineStr">
        <is>
          <t>OPT_SECMH_1</t>
        </is>
      </c>
      <c r="GD5597" s="1" t="inlineStr">
        <is>
          <t>12</t>
        </is>
      </c>
    </row>
    <row r="5598" ht="15.75" customHeight="1">
      <c r="GA5598" s="1" t="inlineStr">
        <is>
          <t>752175416880</t>
        </is>
      </c>
      <c r="GB5598" s="1" t="inlineStr">
        <is>
          <t>OPT_SECMH_1</t>
        </is>
      </c>
      <c r="GD5598" s="1" t="inlineStr">
        <is>
          <t>12(A)</t>
        </is>
      </c>
    </row>
    <row r="5599" ht="15.75" customHeight="1">
      <c r="GA5599" s="1" t="inlineStr">
        <is>
          <t>802424270248</t>
        </is>
      </c>
      <c r="GB5599" s="1" t="inlineStr">
        <is>
          <t>OPT_SECMH_1</t>
        </is>
      </c>
      <c r="GD5599" s="1" t="inlineStr">
        <is>
          <t>13</t>
        </is>
      </c>
    </row>
    <row r="5600" ht="15.75" customHeight="1">
      <c r="GA5600" s="1" t="inlineStr">
        <is>
          <t>961288685897</t>
        </is>
      </c>
      <c r="GB5600" s="1" t="inlineStr">
        <is>
          <t>OPT_SECMH_1</t>
        </is>
      </c>
      <c r="GD5600" s="1" t="inlineStr">
        <is>
          <t>66B</t>
        </is>
      </c>
    </row>
    <row r="5601" ht="15.75" customHeight="1">
      <c r="GA5601" s="1" t="inlineStr">
        <is>
          <t>389636357819</t>
        </is>
      </c>
      <c r="GB5601" s="1" t="inlineStr">
        <is>
          <t>OPT_SECMH_1</t>
        </is>
      </c>
      <c r="GD5601" s="1" t="inlineStr">
        <is>
          <t>10</t>
        </is>
      </c>
    </row>
    <row r="5602" ht="15.75" customHeight="1">
      <c r="GA5602" s="1" t="inlineStr">
        <is>
          <t>916772071745</t>
        </is>
      </c>
      <c r="GB5602" s="1" t="inlineStr">
        <is>
          <t>OPT_SECMH_1</t>
        </is>
      </c>
      <c r="GD5602" s="1" t="inlineStr">
        <is>
          <t>15</t>
        </is>
      </c>
    </row>
    <row r="5603" ht="15.75" customHeight="1">
      <c r="GA5603" s="1" t="inlineStr">
        <is>
          <t>378244900473</t>
        </is>
      </c>
      <c r="GB5603" s="1" t="inlineStr">
        <is>
          <t>OPT_SECMH_1</t>
        </is>
      </c>
      <c r="GD5603" s="1" t="inlineStr">
        <is>
          <t>16</t>
        </is>
      </c>
    </row>
    <row r="5604" ht="15.75" customHeight="1">
      <c r="GA5604" s="1" t="inlineStr">
        <is>
          <t>672964756316</t>
        </is>
      </c>
      <c r="GB5604" s="1" t="inlineStr">
        <is>
          <t>OPT_SECMH_1</t>
        </is>
      </c>
      <c r="GD5604" s="1" t="inlineStr">
        <is>
          <t>17</t>
        </is>
      </c>
    </row>
    <row r="5605" ht="15.75" customHeight="1">
      <c r="GA5605" s="1" t="inlineStr">
        <is>
          <t>298848145751</t>
        </is>
      </c>
      <c r="GB5605" s="1" t="inlineStr">
        <is>
          <t>OPT_SECMH_1</t>
        </is>
      </c>
      <c r="GD5605" s="1" t="inlineStr">
        <is>
          <t>18</t>
        </is>
      </c>
    </row>
    <row r="5606" ht="15.75" customHeight="1">
      <c r="GA5606" s="1" t="inlineStr">
        <is>
          <t>265659336290</t>
        </is>
      </c>
      <c r="GB5606" s="1" t="inlineStr">
        <is>
          <t>OPT_SECMH_1</t>
        </is>
      </c>
      <c r="GD5606" s="1" t="inlineStr">
        <is>
          <t>19</t>
        </is>
      </c>
    </row>
    <row r="5607" ht="15.75" customHeight="1">
      <c r="GA5607" s="1" t="inlineStr">
        <is>
          <t>241701714753</t>
        </is>
      </c>
      <c r="GB5607" s="1" t="inlineStr">
        <is>
          <t>OPT_SECMH_1</t>
        </is>
      </c>
      <c r="GD5607" s="1" t="inlineStr">
        <is>
          <t>20</t>
        </is>
      </c>
    </row>
    <row r="5608" ht="15.75" customHeight="1">
      <c r="GA5608" s="1" t="inlineStr">
        <is>
          <t>368748686200</t>
        </is>
      </c>
      <c r="GB5608" s="1" t="inlineStr">
        <is>
          <t>OPT_SECMH_1</t>
        </is>
      </c>
      <c r="GD5608" s="1" t="inlineStr">
        <is>
          <t>21</t>
        </is>
      </c>
    </row>
    <row r="5609" ht="15.75" customHeight="1">
      <c r="GA5609" s="1" t="inlineStr">
        <is>
          <t>017487027331</t>
        </is>
      </c>
      <c r="GB5609" s="1" t="inlineStr">
        <is>
          <t>OPT_SECMH_1</t>
        </is>
      </c>
      <c r="GD5609" s="1" t="inlineStr">
        <is>
          <t>22</t>
        </is>
      </c>
    </row>
    <row r="5610" ht="15.75" customHeight="1">
      <c r="GA5610" s="1" t="inlineStr">
        <is>
          <t>122296791792</t>
        </is>
      </c>
      <c r="GB5610" s="1" t="inlineStr">
        <is>
          <t>OPT_SECMH_1</t>
        </is>
      </c>
      <c r="GD5610" s="1" t="inlineStr">
        <is>
          <t>23</t>
        </is>
      </c>
    </row>
    <row r="5611" ht="15.75" customHeight="1">
      <c r="GA5611" s="1" t="inlineStr">
        <is>
          <t>711461138479</t>
        </is>
      </c>
      <c r="GB5611" s="1" t="inlineStr">
        <is>
          <t>OPT_SECMH_1</t>
        </is>
      </c>
      <c r="GD5611" s="1" t="inlineStr">
        <is>
          <t>24</t>
        </is>
      </c>
    </row>
    <row r="5612" ht="15.75" customHeight="1">
      <c r="GA5612" s="1" t="inlineStr">
        <is>
          <t>598726234520</t>
        </is>
      </c>
      <c r="GB5612" s="1" t="inlineStr">
        <is>
          <t>OPT_SECMH_1</t>
        </is>
      </c>
      <c r="GD5612" s="1" t="inlineStr">
        <is>
          <t>25</t>
        </is>
      </c>
    </row>
    <row r="5613" ht="15.75" customHeight="1">
      <c r="GA5613" s="1" t="inlineStr">
        <is>
          <t>394350456893</t>
        </is>
      </c>
      <c r="GB5613" s="1" t="inlineStr">
        <is>
          <t>OPT_SECMH_1</t>
        </is>
      </c>
      <c r="GD5613" s="1" t="inlineStr">
        <is>
          <t>26</t>
        </is>
      </c>
    </row>
    <row r="5614" ht="15.75" customHeight="1">
      <c r="GA5614" s="1" t="inlineStr">
        <is>
          <t>803573370629</t>
        </is>
      </c>
      <c r="GB5614" s="1" t="inlineStr">
        <is>
          <t>OPT_SECMH_1</t>
        </is>
      </c>
      <c r="GD5614" s="1" t="inlineStr">
        <is>
          <t>27</t>
        </is>
      </c>
    </row>
    <row r="5615" ht="15.75" customHeight="1">
      <c r="GA5615" s="1" t="inlineStr">
        <is>
          <t>502842572105</t>
        </is>
      </c>
      <c r="GB5615" s="1" t="inlineStr">
        <is>
          <t>OPT_SECMH_1</t>
        </is>
      </c>
      <c r="GD5615" s="1" t="inlineStr">
        <is>
          <t>28</t>
        </is>
      </c>
    </row>
    <row r="5616" ht="15.75" customHeight="1">
      <c r="GA5616" s="1" t="inlineStr">
        <is>
          <t>230529774067</t>
        </is>
      </c>
      <c r="GB5616" s="1" t="inlineStr">
        <is>
          <t>OPT_SECMH_1</t>
        </is>
      </c>
      <c r="GD5616" s="1" t="inlineStr">
        <is>
          <t>29</t>
        </is>
      </c>
    </row>
    <row r="5617" ht="15.75" customHeight="1">
      <c r="GA5617" s="1" t="inlineStr">
        <is>
          <t>351945570892</t>
        </is>
      </c>
      <c r="GB5617" s="1" t="inlineStr">
        <is>
          <t>OPT_SECMH_1</t>
        </is>
      </c>
      <c r="GD5617" s="1" t="inlineStr">
        <is>
          <t>3</t>
        </is>
      </c>
    </row>
    <row r="5618" ht="15.75" customHeight="1">
      <c r="GA5618" s="1" t="inlineStr">
        <is>
          <t>529356569229</t>
        </is>
      </c>
      <c r="GB5618" s="1" t="inlineStr">
        <is>
          <t>OPT_SECMH_1</t>
        </is>
      </c>
      <c r="GD5618" s="1" t="inlineStr">
        <is>
          <t>31-A</t>
        </is>
      </c>
    </row>
    <row r="5619" ht="15.75" customHeight="1">
      <c r="GA5619" s="1" t="inlineStr">
        <is>
          <t>477090705139</t>
        </is>
      </c>
      <c r="GB5619" s="1" t="inlineStr">
        <is>
          <t>OPT_SECMH_1</t>
        </is>
      </c>
      <c r="GD5619" s="1" t="inlineStr">
        <is>
          <t>5</t>
        </is>
      </c>
    </row>
    <row r="5620" ht="15.75" customHeight="1">
      <c r="GA5620" s="1" t="inlineStr">
        <is>
          <t>170244476924</t>
        </is>
      </c>
      <c r="GB5620" s="1" t="inlineStr">
        <is>
          <t>OPT_SECMH_1</t>
        </is>
      </c>
      <c r="GD5620" s="1" t="inlineStr">
        <is>
          <t>6</t>
        </is>
      </c>
    </row>
    <row r="5621" ht="15.75" customHeight="1">
      <c r="GA5621" s="1" t="inlineStr">
        <is>
          <t>457044190574</t>
        </is>
      </c>
      <c r="GB5621" s="1" t="inlineStr">
        <is>
          <t>OPT_SECMH_1</t>
        </is>
      </c>
      <c r="GD5621" s="1" t="inlineStr">
        <is>
          <t>68-Y</t>
        </is>
      </c>
    </row>
    <row r="5622" ht="15.75" customHeight="1">
      <c r="GA5622" s="1" t="inlineStr">
        <is>
          <t>613583898623</t>
        </is>
      </c>
      <c r="GB5622" s="1" t="inlineStr">
        <is>
          <t>OPT_SECMH_1</t>
        </is>
      </c>
      <c r="GD5622" s="1" t="inlineStr">
        <is>
          <t>7</t>
        </is>
      </c>
    </row>
    <row r="5623" ht="15.75" customHeight="1">
      <c r="GA5623" s="1" t="inlineStr">
        <is>
          <t>170693839578</t>
        </is>
      </c>
      <c r="GB5623" s="1" t="inlineStr">
        <is>
          <t>OPT_SECMH_1</t>
        </is>
      </c>
      <c r="GD5623" s="1" t="inlineStr">
        <is>
          <t>8</t>
        </is>
      </c>
    </row>
    <row r="5624" ht="15.75" customHeight="1">
      <c r="GA5624" s="1" t="inlineStr">
        <is>
          <t>803109261280</t>
        </is>
      </c>
      <c r="GB5624" s="1" t="inlineStr">
        <is>
          <t>OPT_SECMH_1</t>
        </is>
      </c>
      <c r="GD5624" s="1" t="inlineStr">
        <is>
          <t>9</t>
        </is>
      </c>
    </row>
    <row r="5625" ht="15.75" customHeight="1">
      <c r="GA5625" s="1" t="inlineStr">
        <is>
          <t>958204855455</t>
        </is>
      </c>
      <c r="GB5625" s="1" t="inlineStr">
        <is>
          <t>OPT_SECMH_1</t>
        </is>
      </c>
      <c r="GD5625" s="1" t="inlineStr">
        <is>
          <t>12</t>
        </is>
      </c>
    </row>
    <row r="5626" ht="15.75" customHeight="1">
      <c r="GA5626" s="1" t="inlineStr">
        <is>
          <t>414868414916</t>
        </is>
      </c>
      <c r="GB5626" s="1" t="inlineStr">
        <is>
          <t>OPT_SECMH_1</t>
        </is>
      </c>
      <c r="GD5626" s="1" t="inlineStr">
        <is>
          <t>121C</t>
        </is>
      </c>
    </row>
    <row r="5627" ht="15.75" customHeight="1">
      <c r="GA5627" s="1" t="inlineStr">
        <is>
          <t>898308312050</t>
        </is>
      </c>
      <c r="GB5627" s="1" t="inlineStr">
        <is>
          <t>OPT_SECMH_1</t>
        </is>
      </c>
      <c r="GD5627" s="1" t="inlineStr">
        <is>
          <t>10</t>
        </is>
      </c>
    </row>
    <row r="5628" ht="15.75" customHeight="1">
      <c r="GA5628" s="1" t="inlineStr">
        <is>
          <t>892324741576</t>
        </is>
      </c>
      <c r="GB5628" s="1" t="inlineStr">
        <is>
          <t>OPT_SECMH_1</t>
        </is>
      </c>
      <c r="GD5628" s="1" t="inlineStr">
        <is>
          <t>1123</t>
        </is>
      </c>
    </row>
    <row r="5629" ht="15.75" customHeight="1">
      <c r="GA5629" s="1" t="inlineStr">
        <is>
          <t>582184709442</t>
        </is>
      </c>
      <c r="GB5629" s="1" t="inlineStr">
        <is>
          <t>OPT_SECMH_1</t>
        </is>
      </c>
      <c r="GD5629" s="1" t="inlineStr">
        <is>
          <t>12</t>
        </is>
      </c>
    </row>
    <row r="5630" ht="15.75" customHeight="1">
      <c r="GA5630" s="1" t="inlineStr">
        <is>
          <t>492269298790</t>
        </is>
      </c>
      <c r="GB5630" s="1" t="inlineStr">
        <is>
          <t>OPT_SECMH_1</t>
        </is>
      </c>
      <c r="GD5630" s="1" t="inlineStr">
        <is>
          <t>12(1)</t>
        </is>
      </c>
    </row>
    <row r="5631" ht="15.75" customHeight="1">
      <c r="GA5631" s="1" t="inlineStr">
        <is>
          <t>063320424736</t>
        </is>
      </c>
      <c r="GB5631" s="1" t="inlineStr">
        <is>
          <t>OPT_SECMH_1</t>
        </is>
      </c>
      <c r="GD5631" s="1" t="inlineStr">
        <is>
          <t>12(1A)</t>
        </is>
      </c>
    </row>
    <row r="5632" ht="15.75" customHeight="1">
      <c r="GA5632" s="1" t="inlineStr">
        <is>
          <t>776197944485</t>
        </is>
      </c>
      <c r="GB5632" s="1" t="inlineStr">
        <is>
          <t>OPT_SECMH_1</t>
        </is>
      </c>
      <c r="GD5632" s="1" t="inlineStr">
        <is>
          <t>12(1A)(a)</t>
        </is>
      </c>
    </row>
    <row r="5633" ht="15.75" customHeight="1">
      <c r="GA5633" s="1" t="inlineStr">
        <is>
          <t>236800857357</t>
        </is>
      </c>
      <c r="GB5633" s="1" t="inlineStr">
        <is>
          <t>OPT_SECMH_1</t>
        </is>
      </c>
      <c r="GD5633" s="1" t="inlineStr">
        <is>
          <t>12(1B)</t>
        </is>
      </c>
    </row>
    <row r="5634" ht="15.75" customHeight="1">
      <c r="GA5634" s="1" t="inlineStr">
        <is>
          <t>929857859302</t>
        </is>
      </c>
      <c r="GB5634" s="1" t="inlineStr">
        <is>
          <t>OPT_SECMH_1</t>
        </is>
      </c>
      <c r="GD5634" s="1" t="inlineStr">
        <is>
          <t>12(2)</t>
        </is>
      </c>
    </row>
    <row r="5635" ht="15.75" customHeight="1">
      <c r="GA5635" s="1" t="inlineStr">
        <is>
          <t>510334340469</t>
        </is>
      </c>
      <c r="GB5635" s="1" t="inlineStr">
        <is>
          <t>OPT_SECMH_1</t>
        </is>
      </c>
      <c r="GD5635" s="1" t="inlineStr">
        <is>
          <t>12(3)</t>
        </is>
      </c>
    </row>
    <row r="5636" ht="15.75" customHeight="1">
      <c r="GA5636" s="1" t="inlineStr">
        <is>
          <t>718504936102</t>
        </is>
      </c>
      <c r="GB5636" s="1" t="inlineStr">
        <is>
          <t>OPT_SECMH_1</t>
        </is>
      </c>
      <c r="GD5636" s="1" t="inlineStr">
        <is>
          <t>12(4)</t>
        </is>
      </c>
    </row>
    <row r="5637" ht="15.75" customHeight="1">
      <c r="GA5637" s="1" t="inlineStr">
        <is>
          <t>667709597727</t>
        </is>
      </c>
      <c r="GB5637" s="1" t="inlineStr">
        <is>
          <t>OPT_SECMH_1</t>
        </is>
      </c>
      <c r="GD5637" s="1" t="inlineStr">
        <is>
          <t>121</t>
        </is>
      </c>
    </row>
    <row r="5638" ht="15.75" customHeight="1">
      <c r="GA5638" s="1" t="inlineStr">
        <is>
          <t>178316798050</t>
        </is>
      </c>
      <c r="GB5638" s="1" t="inlineStr">
        <is>
          <t>OPT_SECMH_1</t>
        </is>
      </c>
      <c r="GD5638" s="1" t="inlineStr">
        <is>
          <t>121C</t>
        </is>
      </c>
    </row>
    <row r="5639" ht="15.75" customHeight="1">
      <c r="GA5639" s="1" t="inlineStr">
        <is>
          <t>382459521232</t>
        </is>
      </c>
      <c r="GB5639" s="1" t="inlineStr">
        <is>
          <t>OPT_SECMH_1</t>
        </is>
      </c>
      <c r="GD5639" s="1" t="inlineStr">
        <is>
          <t>122</t>
        </is>
      </c>
    </row>
    <row r="5640" ht="15.75" customHeight="1">
      <c r="GA5640" s="1" t="inlineStr">
        <is>
          <t>745866743407</t>
        </is>
      </c>
      <c r="GB5640" s="1" t="inlineStr">
        <is>
          <t>OPT_SECMH_1</t>
        </is>
      </c>
      <c r="GD5640" s="1" t="inlineStr">
        <is>
          <t>123</t>
        </is>
      </c>
    </row>
    <row r="5641" ht="15.75" customHeight="1">
      <c r="GA5641" s="1" t="inlineStr">
        <is>
          <t>610960165067</t>
        </is>
      </c>
      <c r="GB5641" s="1" t="inlineStr">
        <is>
          <t>OPT_SECMH_1</t>
        </is>
      </c>
      <c r="GD5641" s="1" t="inlineStr">
        <is>
          <t>12A</t>
        </is>
      </c>
    </row>
    <row r="5642" ht="15.75" customHeight="1">
      <c r="GA5642" s="1" t="inlineStr">
        <is>
          <t>638709554669</t>
        </is>
      </c>
      <c r="GB5642" s="1" t="inlineStr">
        <is>
          <t>OPT_SECMH_1</t>
        </is>
      </c>
      <c r="GD5642" s="1" t="inlineStr">
        <is>
          <t>12B</t>
        </is>
      </c>
    </row>
    <row r="5643" ht="15.75" customHeight="1">
      <c r="GA5643" s="1" t="inlineStr">
        <is>
          <t>111783230951</t>
        </is>
      </c>
      <c r="GB5643" s="1" t="inlineStr">
        <is>
          <t>OPT_SECMH_1</t>
        </is>
      </c>
      <c r="GD5643" s="1" t="inlineStr">
        <is>
          <t>13</t>
        </is>
      </c>
    </row>
    <row r="5644" ht="15.75" customHeight="1">
      <c r="GA5644" s="1" t="inlineStr">
        <is>
          <t>471189720641</t>
        </is>
      </c>
      <c r="GB5644" s="1" t="inlineStr">
        <is>
          <t>OPT_SECMH_1</t>
        </is>
      </c>
      <c r="GD5644" s="1" t="inlineStr">
        <is>
          <t>14</t>
        </is>
      </c>
    </row>
    <row r="5645" ht="15.75" customHeight="1">
      <c r="GA5645" s="1" t="inlineStr">
        <is>
          <t>621862441835</t>
        </is>
      </c>
      <c r="GB5645" s="1" t="inlineStr">
        <is>
          <t>OPT_SECMH_1</t>
        </is>
      </c>
      <c r="GD5645" s="1" t="inlineStr">
        <is>
          <t>3</t>
        </is>
      </c>
    </row>
    <row r="5646" ht="15.75" customHeight="1">
      <c r="GA5646" s="1" t="inlineStr">
        <is>
          <t>974587127798</t>
        </is>
      </c>
      <c r="GB5646" s="1" t="inlineStr">
        <is>
          <t>OPT_SECMH_1</t>
        </is>
      </c>
      <c r="GD5646" s="1" t="inlineStr">
        <is>
          <t>3(C)</t>
        </is>
      </c>
    </row>
    <row r="5647" ht="15.75" customHeight="1">
      <c r="GA5647" s="1" t="inlineStr">
        <is>
          <t>245559849122</t>
        </is>
      </c>
      <c r="GB5647" s="1" t="inlineStr">
        <is>
          <t>OPT_SECMH_1</t>
        </is>
      </c>
      <c r="GD5647" s="1" t="inlineStr">
        <is>
          <t>31</t>
        </is>
      </c>
    </row>
    <row r="5648" ht="15.75" customHeight="1">
      <c r="GA5648" s="1" t="inlineStr">
        <is>
          <t>975559336001</t>
        </is>
      </c>
      <c r="GB5648" s="1" t="inlineStr">
        <is>
          <t>OPT_SECMH_1</t>
        </is>
      </c>
      <c r="GD5648" s="1" t="inlineStr">
        <is>
          <t>32</t>
        </is>
      </c>
    </row>
    <row r="5649" ht="15.75" customHeight="1">
      <c r="GA5649" s="1" t="inlineStr">
        <is>
          <t>432400685900</t>
        </is>
      </c>
      <c r="GB5649" s="1" t="inlineStr">
        <is>
          <t>OPT_SECMH_1</t>
        </is>
      </c>
      <c r="GD5649" s="1" t="inlineStr">
        <is>
          <t>3214</t>
        </is>
      </c>
    </row>
    <row r="5650" ht="15.75" customHeight="1">
      <c r="GA5650" s="1" t="inlineStr">
        <is>
          <t>716644575998</t>
        </is>
      </c>
      <c r="GB5650" s="1" t="inlineStr">
        <is>
          <t>OPT_SECMH_1</t>
        </is>
      </c>
      <c r="GD5650" s="1" t="inlineStr">
        <is>
          <t>6(A)</t>
        </is>
      </c>
    </row>
    <row r="5651" ht="15.75" customHeight="1">
      <c r="GA5651" s="1" t="inlineStr">
        <is>
          <t>680005775912</t>
        </is>
      </c>
      <c r="GB5651" s="1" t="inlineStr">
        <is>
          <t>OPT_SECMH_1</t>
        </is>
      </c>
      <c r="GD5651" s="1" t="inlineStr">
        <is>
          <t>6(B)</t>
        </is>
      </c>
    </row>
    <row r="5652" ht="15.75" customHeight="1">
      <c r="GA5652" s="1" t="inlineStr">
        <is>
          <t>126363019561</t>
        </is>
      </c>
      <c r="GB5652" s="1" t="inlineStr">
        <is>
          <t>OPT_SECMH_1</t>
        </is>
      </c>
      <c r="GD5652" s="1" t="inlineStr">
        <is>
          <t>2</t>
        </is>
      </c>
    </row>
    <row r="5653" ht="15.75" customHeight="1">
      <c r="GA5653" s="1" t="inlineStr">
        <is>
          <t>424995870244</t>
        </is>
      </c>
      <c r="GB5653" s="1" t="inlineStr">
        <is>
          <t>OPT_SECMH_1</t>
        </is>
      </c>
      <c r="GD5653" s="1" t="inlineStr">
        <is>
          <t>23</t>
        </is>
      </c>
    </row>
    <row r="5654" ht="15.75" customHeight="1">
      <c r="GA5654" s="1" t="inlineStr">
        <is>
          <t>228496940812</t>
        </is>
      </c>
      <c r="GB5654" s="1" t="inlineStr">
        <is>
          <t>OPT_SECMH_1</t>
        </is>
      </c>
      <c r="GD5654" s="1" t="inlineStr">
        <is>
          <t>24</t>
        </is>
      </c>
    </row>
    <row r="5655" ht="15.75" customHeight="1">
      <c r="GA5655" s="1" t="inlineStr">
        <is>
          <t>982760304751</t>
        </is>
      </c>
      <c r="GB5655" s="1" t="inlineStr">
        <is>
          <t>OPT_SECMH_1</t>
        </is>
      </c>
      <c r="GD5655" s="1" t="inlineStr">
        <is>
          <t>3</t>
        </is>
      </c>
    </row>
    <row r="5656" ht="15.75" customHeight="1">
      <c r="GA5656" s="1" t="inlineStr">
        <is>
          <t>195508884336</t>
        </is>
      </c>
      <c r="GB5656" s="1" t="inlineStr">
        <is>
          <t>OPT_SECMH_1</t>
        </is>
      </c>
      <c r="GD5656" s="1" t="inlineStr">
        <is>
          <t>37</t>
        </is>
      </c>
    </row>
    <row r="5657" ht="15.75" customHeight="1">
      <c r="GA5657" s="1" t="inlineStr">
        <is>
          <t>435157049697</t>
        </is>
      </c>
      <c r="GB5657" s="1" t="inlineStr">
        <is>
          <t>OPT_SECMH_1</t>
        </is>
      </c>
      <c r="GD5657" s="1" t="inlineStr">
        <is>
          <t>5</t>
        </is>
      </c>
    </row>
    <row r="5658" ht="15.75" customHeight="1">
      <c r="GA5658" s="1" t="inlineStr">
        <is>
          <t>987703085829</t>
        </is>
      </c>
      <c r="GB5658" s="1" t="inlineStr">
        <is>
          <t>OPT_SECMH_1</t>
        </is>
      </c>
      <c r="GD5658" s="1" t="inlineStr">
        <is>
          <t>4</t>
        </is>
      </c>
    </row>
    <row r="5659" ht="15.75" customHeight="1">
      <c r="GA5659" s="1" t="inlineStr">
        <is>
          <t>208115043247</t>
        </is>
      </c>
      <c r="GB5659" s="1" t="inlineStr">
        <is>
          <t>OPT_SECMH_1</t>
        </is>
      </c>
      <c r="GD5659" s="1" t="inlineStr">
        <is>
          <t>41</t>
        </is>
      </c>
    </row>
    <row r="5660" ht="15.75" customHeight="1">
      <c r="GA5660" s="1" t="inlineStr">
        <is>
          <t>028321786358</t>
        </is>
      </c>
      <c r="GB5660" s="1" t="inlineStr">
        <is>
          <t>OPT_SECMH_1</t>
        </is>
      </c>
      <c r="GD5660" s="1" t="inlineStr">
        <is>
          <t>3</t>
        </is>
      </c>
    </row>
    <row r="5661" ht="15.75" customHeight="1">
      <c r="GA5661" s="1" t="inlineStr">
        <is>
          <t>952867084017</t>
        </is>
      </c>
      <c r="GB5661" s="1" t="inlineStr">
        <is>
          <t>OPT_SECMH_1</t>
        </is>
      </c>
      <c r="GD5661" s="1" t="inlineStr">
        <is>
          <t>4</t>
        </is>
      </c>
    </row>
    <row r="5662" ht="15.75" customHeight="1">
      <c r="GA5662" s="1" t="inlineStr">
        <is>
          <t>109843764998</t>
        </is>
      </c>
      <c r="GB5662" s="1" t="inlineStr">
        <is>
          <t>OPT_SECMH_1</t>
        </is>
      </c>
      <c r="GD5662" s="1" t="inlineStr">
        <is>
          <t>5</t>
        </is>
      </c>
    </row>
    <row r="5663" ht="15.75" customHeight="1">
      <c r="GA5663" s="1" t="inlineStr">
        <is>
          <t>190467746300</t>
        </is>
      </c>
      <c r="GB5663" s="1" t="inlineStr">
        <is>
          <t>OPT_SECMH_1</t>
        </is>
      </c>
      <c r="GD5663" s="1" t="inlineStr">
        <is>
          <t>7</t>
        </is>
      </c>
    </row>
    <row r="5664" ht="15.75" customHeight="1">
      <c r="GA5664" s="1" t="inlineStr">
        <is>
          <t>420094301307</t>
        </is>
      </c>
      <c r="GB5664" s="1" t="inlineStr">
        <is>
          <t>OPT_SECMH_1</t>
        </is>
      </c>
      <c r="GD5664" s="1" t="inlineStr">
        <is>
          <t>8</t>
        </is>
      </c>
    </row>
    <row r="5665" ht="15.75" customHeight="1">
      <c r="GA5665" s="1" t="inlineStr">
        <is>
          <t>287282514571</t>
        </is>
      </c>
      <c r="GB5665" s="1" t="inlineStr">
        <is>
          <t>OPT_SECMH_1</t>
        </is>
      </c>
      <c r="GD5665" s="1" t="inlineStr">
        <is>
          <t>6</t>
        </is>
      </c>
    </row>
    <row r="5666" ht="15.75" customHeight="1">
      <c r="GA5666" s="1" t="inlineStr">
        <is>
          <t>612350829031</t>
        </is>
      </c>
      <c r="GB5666" s="1" t="inlineStr">
        <is>
          <t>OPT_SECMH_1</t>
        </is>
      </c>
      <c r="GD5666" s="1" t="inlineStr">
        <is>
          <t>6(1)</t>
        </is>
      </c>
    </row>
    <row r="5667" ht="15.75" customHeight="1">
      <c r="GA5667" s="1" t="inlineStr">
        <is>
          <t>016892990627</t>
        </is>
      </c>
      <c r="GB5667" s="1" t="inlineStr">
        <is>
          <t>OPT_SECMH_1</t>
        </is>
      </c>
      <c r="GD5667" s="1" t="inlineStr">
        <is>
          <t>6(2)</t>
        </is>
      </c>
    </row>
    <row r="5668" ht="15.75" customHeight="1">
      <c r="GA5668" s="1" t="inlineStr">
        <is>
          <t>128129168737</t>
        </is>
      </c>
      <c r="GB5668" s="1" t="inlineStr">
        <is>
          <t>OPT_SECMH_1</t>
        </is>
      </c>
      <c r="GD5668" s="1" t="inlineStr">
        <is>
          <t>6(3)</t>
        </is>
      </c>
    </row>
    <row r="5669" ht="15.75" customHeight="1">
      <c r="GA5669" s="1" t="inlineStr">
        <is>
          <t>272565147160</t>
        </is>
      </c>
      <c r="GB5669" s="1" t="inlineStr">
        <is>
          <t>OPT_SECMH_1</t>
        </is>
      </c>
      <c r="GD5669" s="1" t="inlineStr">
        <is>
          <t>33</t>
        </is>
      </c>
    </row>
    <row r="5670" ht="15.75" customHeight="1">
      <c r="GA5670" s="1" t="inlineStr">
        <is>
          <t>299025456575</t>
        </is>
      </c>
      <c r="GB5670" s="1" t="inlineStr">
        <is>
          <t>OPT_SECMH_1</t>
        </is>
      </c>
      <c r="GD5670" s="1" t="inlineStr">
        <is>
          <t>34</t>
        </is>
      </c>
    </row>
    <row r="5671" ht="15.75" customHeight="1">
      <c r="GA5671" s="1" t="inlineStr">
        <is>
          <t>529453219552</t>
        </is>
      </c>
      <c r="GB5671" s="1" t="inlineStr">
        <is>
          <t>OPT_SECMH_1</t>
        </is>
      </c>
      <c r="GD5671" s="1" t="inlineStr">
        <is>
          <t>35</t>
        </is>
      </c>
    </row>
    <row r="5672" ht="15.75" customHeight="1">
      <c r="GA5672" s="1" t="inlineStr">
        <is>
          <t>145748075819</t>
        </is>
      </c>
      <c r="GB5672" s="1" t="inlineStr">
        <is>
          <t>OPT_SECMH_1</t>
        </is>
      </c>
      <c r="GD5672" s="1" t="inlineStr">
        <is>
          <t>36</t>
        </is>
      </c>
    </row>
    <row r="5673" ht="15.75" customHeight="1">
      <c r="GA5673" s="1" t="inlineStr">
        <is>
          <t>934199374918</t>
        </is>
      </c>
      <c r="GB5673" s="1" t="inlineStr">
        <is>
          <t>OPT_SECMH_1</t>
        </is>
      </c>
      <c r="GD5673" s="1" t="inlineStr">
        <is>
          <t>37</t>
        </is>
      </c>
    </row>
    <row r="5674" ht="15.75" customHeight="1">
      <c r="GA5674" s="1" t="inlineStr">
        <is>
          <t>934144198610</t>
        </is>
      </c>
      <c r="GB5674" s="1" t="inlineStr">
        <is>
          <t>OPT_SECMH_1</t>
        </is>
      </c>
      <c r="GD5674" s="1" t="inlineStr">
        <is>
          <t>37-A</t>
        </is>
      </c>
    </row>
    <row r="5675" ht="15.75" customHeight="1">
      <c r="GA5675" s="1" t="inlineStr">
        <is>
          <t>925179186993</t>
        </is>
      </c>
      <c r="GB5675" s="1" t="inlineStr">
        <is>
          <t>OPT_SECMH_1</t>
        </is>
      </c>
      <c r="GD5675" s="1" t="inlineStr">
        <is>
          <t>4(2)</t>
        </is>
      </c>
    </row>
    <row r="5676" ht="15.75" customHeight="1">
      <c r="GA5676" s="1" t="inlineStr">
        <is>
          <t>937142500542</t>
        </is>
      </c>
      <c r="GB5676" s="1" t="inlineStr">
        <is>
          <t>OPT_SECMH_1</t>
        </is>
      </c>
      <c r="GD5676" s="1" t="inlineStr">
        <is>
          <t>6</t>
        </is>
      </c>
    </row>
    <row r="5677" ht="15.75" customHeight="1">
      <c r="GA5677" s="1" t="inlineStr">
        <is>
          <t>080058092929</t>
        </is>
      </c>
      <c r="GB5677" s="1" t="inlineStr">
        <is>
          <t>OPT_SECMH_1</t>
        </is>
      </c>
      <c r="GD5677" s="1" t="inlineStr">
        <is>
          <t>1</t>
        </is>
      </c>
    </row>
    <row r="5678" ht="15.75" customHeight="1">
      <c r="GA5678" s="1" t="inlineStr">
        <is>
          <t>055031046570</t>
        </is>
      </c>
      <c r="GB5678" s="1" t="inlineStr">
        <is>
          <t>OPT_SECMH_1</t>
        </is>
      </c>
      <c r="GD5678" s="1" t="inlineStr">
        <is>
          <t>10</t>
        </is>
      </c>
    </row>
    <row r="5679" ht="15.75" customHeight="1">
      <c r="GA5679" s="1" t="inlineStr">
        <is>
          <t>206012004367</t>
        </is>
      </c>
      <c r="GB5679" s="1" t="inlineStr">
        <is>
          <t>OPT_SECMH_1</t>
        </is>
      </c>
      <c r="GD5679" s="1" t="inlineStr">
        <is>
          <t>11</t>
        </is>
      </c>
    </row>
    <row r="5680" ht="15.75" customHeight="1">
      <c r="GA5680" s="1" t="inlineStr">
        <is>
          <t>400509464557</t>
        </is>
      </c>
      <c r="GB5680" s="1" t="inlineStr">
        <is>
          <t>OPT_SECMH_1</t>
        </is>
      </c>
      <c r="GD5680" s="1" t="inlineStr">
        <is>
          <t>110</t>
        </is>
      </c>
    </row>
    <row r="5681" ht="15.75" customHeight="1">
      <c r="GA5681" s="1" t="inlineStr">
        <is>
          <t>529457806430</t>
        </is>
      </c>
      <c r="GB5681" s="1" t="inlineStr">
        <is>
          <t>OPT_SECMH_1</t>
        </is>
      </c>
      <c r="GD5681" s="1" t="inlineStr">
        <is>
          <t>112</t>
        </is>
      </c>
    </row>
    <row r="5682" ht="15.75" customHeight="1">
      <c r="GA5682" s="1" t="inlineStr">
        <is>
          <t>972898138672</t>
        </is>
      </c>
      <c r="GB5682" s="1" t="inlineStr">
        <is>
          <t>OPT_SECMH_1</t>
        </is>
      </c>
      <c r="GD5682" s="1" t="inlineStr">
        <is>
          <t>117</t>
        </is>
      </c>
    </row>
    <row r="5683" ht="15.75" customHeight="1">
      <c r="GA5683" s="1" t="inlineStr">
        <is>
          <t>000177760703</t>
        </is>
      </c>
      <c r="GB5683" s="1" t="inlineStr">
        <is>
          <t>OPT_SECMH_1</t>
        </is>
      </c>
      <c r="GD5683" s="1" t="inlineStr">
        <is>
          <t>12</t>
        </is>
      </c>
    </row>
    <row r="5684" ht="15.75" customHeight="1">
      <c r="GA5684" s="1" t="inlineStr">
        <is>
          <t>581398236130</t>
        </is>
      </c>
      <c r="GB5684" s="1" t="inlineStr">
        <is>
          <t>OPT_SECMH_1</t>
        </is>
      </c>
      <c r="GD5684" s="1" t="inlineStr">
        <is>
          <t>122</t>
        </is>
      </c>
    </row>
    <row r="5685" ht="15.75" customHeight="1">
      <c r="GA5685" s="1" t="inlineStr">
        <is>
          <t>143254869354</t>
        </is>
      </c>
      <c r="GB5685" s="1" t="inlineStr">
        <is>
          <t>OPT_SECMH_1</t>
        </is>
      </c>
      <c r="GD5685" s="1" t="inlineStr">
        <is>
          <t>122C</t>
        </is>
      </c>
    </row>
    <row r="5686" ht="15.75" customHeight="1">
      <c r="GA5686" s="1" t="inlineStr">
        <is>
          <t>150143075629</t>
        </is>
      </c>
      <c r="GB5686" s="1" t="inlineStr">
        <is>
          <t>OPT_SECMH_1</t>
        </is>
      </c>
      <c r="GD5686" s="1" t="inlineStr">
        <is>
          <t>122K</t>
        </is>
      </c>
    </row>
    <row r="5687" ht="15.75" customHeight="1">
      <c r="GA5687" s="1" t="inlineStr">
        <is>
          <t>548128269196</t>
        </is>
      </c>
      <c r="GB5687" s="1" t="inlineStr">
        <is>
          <t>OPT_SECMH_1</t>
        </is>
      </c>
      <c r="GD5687" s="1" t="inlineStr">
        <is>
          <t>13</t>
        </is>
      </c>
    </row>
    <row r="5688" ht="15.75" customHeight="1">
      <c r="GA5688" s="1" t="inlineStr">
        <is>
          <t>570659248948</t>
        </is>
      </c>
      <c r="GB5688" s="1" t="inlineStr">
        <is>
          <t>OPT_SECMH_1</t>
        </is>
      </c>
      <c r="GD5688" s="1" t="inlineStr">
        <is>
          <t>135</t>
        </is>
      </c>
    </row>
    <row r="5689" ht="15.75" customHeight="1">
      <c r="GA5689" s="1" t="inlineStr">
        <is>
          <t>091202585940</t>
        </is>
      </c>
      <c r="GB5689" s="1" t="inlineStr">
        <is>
          <t>OPT_SECMH_1</t>
        </is>
      </c>
      <c r="GD5689" s="1" t="inlineStr">
        <is>
          <t>14</t>
        </is>
      </c>
    </row>
    <row r="5690" ht="15.75" customHeight="1">
      <c r="GA5690" s="1" t="inlineStr">
        <is>
          <t>294260560632</t>
        </is>
      </c>
      <c r="GB5690" s="1" t="inlineStr">
        <is>
          <t>OPT_SECMH_1</t>
        </is>
      </c>
      <c r="GD5690" s="1" t="inlineStr">
        <is>
          <t>14a</t>
        </is>
      </c>
    </row>
    <row r="5691" ht="15.75" customHeight="1">
      <c r="GA5691" s="1" t="inlineStr">
        <is>
          <t>930411061627</t>
        </is>
      </c>
      <c r="GB5691" s="1" t="inlineStr">
        <is>
          <t>OPT_SECMH_1</t>
        </is>
      </c>
      <c r="GD5691" s="1" t="inlineStr">
        <is>
          <t>15</t>
        </is>
      </c>
    </row>
    <row r="5692" ht="15.75" customHeight="1">
      <c r="GA5692" s="1" t="inlineStr">
        <is>
          <t>803669513032</t>
        </is>
      </c>
      <c r="GB5692" s="1" t="inlineStr">
        <is>
          <t>OPT_SECMH_1</t>
        </is>
      </c>
      <c r="GD5692" s="1" t="inlineStr">
        <is>
          <t>15A</t>
        </is>
      </c>
    </row>
    <row r="5693" ht="15.75" customHeight="1">
      <c r="GA5693" s="1" t="inlineStr">
        <is>
          <t>534684693342</t>
        </is>
      </c>
      <c r="GB5693" s="1" t="inlineStr">
        <is>
          <t>OPT_SECMH_1</t>
        </is>
      </c>
      <c r="GD5693" s="1" t="inlineStr">
        <is>
          <t>16</t>
        </is>
      </c>
    </row>
    <row r="5694" ht="15.75" customHeight="1">
      <c r="GA5694" s="1" t="inlineStr">
        <is>
          <t>294626071154</t>
        </is>
      </c>
      <c r="GB5694" s="1" t="inlineStr">
        <is>
          <t>OPT_SECMH_1</t>
        </is>
      </c>
      <c r="GD5694" s="1" t="inlineStr">
        <is>
          <t>17</t>
        </is>
      </c>
    </row>
    <row r="5695" ht="15.75" customHeight="1">
      <c r="GA5695" s="1" t="inlineStr">
        <is>
          <t>782934092433</t>
        </is>
      </c>
      <c r="GB5695" s="1" t="inlineStr">
        <is>
          <t>OPT_SECMH_1</t>
        </is>
      </c>
      <c r="GD5695" s="1" t="inlineStr">
        <is>
          <t>18</t>
        </is>
      </c>
    </row>
    <row r="5696" ht="15.75" customHeight="1">
      <c r="GA5696" s="1" t="inlineStr">
        <is>
          <t>085503233406</t>
        </is>
      </c>
      <c r="GB5696" s="1" t="inlineStr">
        <is>
          <t>OPT_SECMH_1</t>
        </is>
      </c>
      <c r="GD5696" s="1" t="inlineStr">
        <is>
          <t>19</t>
        </is>
      </c>
    </row>
    <row r="5697" ht="15.75" customHeight="1">
      <c r="GA5697" s="1" t="inlineStr">
        <is>
          <t>286408106782</t>
        </is>
      </c>
      <c r="GB5697" s="1" t="inlineStr">
        <is>
          <t>OPT_SECMH_1</t>
        </is>
      </c>
      <c r="GD5697" s="1" t="inlineStr">
        <is>
          <t>2</t>
        </is>
      </c>
    </row>
    <row r="5698" ht="15.75" customHeight="1">
      <c r="GA5698" s="1" t="inlineStr">
        <is>
          <t>898263888404</t>
        </is>
      </c>
      <c r="GB5698" s="1" t="inlineStr">
        <is>
          <t>OPT_SECMH_1</t>
        </is>
      </c>
      <c r="GD5698" s="1" t="inlineStr">
        <is>
          <t>20</t>
        </is>
      </c>
    </row>
    <row r="5699" ht="15.75" customHeight="1">
      <c r="GA5699" s="1" t="inlineStr">
        <is>
          <t>046953155721</t>
        </is>
      </c>
      <c r="GB5699" s="1" t="inlineStr">
        <is>
          <t>OPT_SECMH_1</t>
        </is>
      </c>
      <c r="GD5699" s="1" t="inlineStr">
        <is>
          <t>21</t>
        </is>
      </c>
    </row>
    <row r="5700" ht="15.75" customHeight="1">
      <c r="GA5700" s="1" t="inlineStr">
        <is>
          <t>370281584816</t>
        </is>
      </c>
      <c r="GB5700" s="1" t="inlineStr">
        <is>
          <t>OPT_SECMH_1</t>
        </is>
      </c>
      <c r="GD5700" s="1" t="inlineStr">
        <is>
          <t>22</t>
        </is>
      </c>
    </row>
    <row r="5701" ht="15.75" customHeight="1">
      <c r="GA5701" s="1" t="inlineStr">
        <is>
          <t>602563619855</t>
        </is>
      </c>
      <c r="GB5701" s="1" t="inlineStr">
        <is>
          <t>OPT_SECMH_1</t>
        </is>
      </c>
      <c r="GD5701" s="1" t="inlineStr">
        <is>
          <t>23</t>
        </is>
      </c>
    </row>
    <row r="5702" ht="15.75" customHeight="1">
      <c r="GA5702" s="1" t="inlineStr">
        <is>
          <t>473166443996</t>
        </is>
      </c>
      <c r="GB5702" s="1" t="inlineStr">
        <is>
          <t>OPT_SECMH_1</t>
        </is>
      </c>
      <c r="GD5702" s="1" t="inlineStr">
        <is>
          <t>24</t>
        </is>
      </c>
    </row>
    <row r="5703" ht="15.75" customHeight="1">
      <c r="GA5703" s="1" t="inlineStr">
        <is>
          <t>075447424577</t>
        </is>
      </c>
      <c r="GB5703" s="1" t="inlineStr">
        <is>
          <t>OPT_SECMH_1</t>
        </is>
      </c>
      <c r="GD5703" s="1" t="inlineStr">
        <is>
          <t>25</t>
        </is>
      </c>
    </row>
    <row r="5704" ht="15.75" customHeight="1">
      <c r="GA5704" s="1" t="inlineStr">
        <is>
          <t>002710837042</t>
        </is>
      </c>
      <c r="GB5704" s="1" t="inlineStr">
        <is>
          <t>OPT_SECMH_1</t>
        </is>
      </c>
      <c r="GD5704" s="1" t="inlineStr">
        <is>
          <t>26</t>
        </is>
      </c>
    </row>
    <row r="5705" ht="15.75" customHeight="1">
      <c r="GA5705" s="1" t="inlineStr">
        <is>
          <t>375808752914</t>
        </is>
      </c>
      <c r="GB5705" s="1" t="inlineStr">
        <is>
          <t>OPT_SECMH_1</t>
        </is>
      </c>
      <c r="GD5705" s="1" t="inlineStr">
        <is>
          <t>27</t>
        </is>
      </c>
    </row>
    <row r="5706" ht="15.75" customHeight="1">
      <c r="GA5706" s="1" t="inlineStr">
        <is>
          <t>446679228866</t>
        </is>
      </c>
      <c r="GB5706" s="1" t="inlineStr">
        <is>
          <t>OPT_SECMH_1</t>
        </is>
      </c>
      <c r="GD5706" s="1" t="inlineStr">
        <is>
          <t>28</t>
        </is>
      </c>
    </row>
    <row r="5707" ht="15.75" customHeight="1">
      <c r="GA5707" s="1" t="inlineStr">
        <is>
          <t>161406112076</t>
        </is>
      </c>
      <c r="GB5707" s="1" t="inlineStr">
        <is>
          <t>OPT_SECMH_1</t>
        </is>
      </c>
      <c r="GD5707" s="1" t="inlineStr">
        <is>
          <t>29</t>
        </is>
      </c>
    </row>
    <row r="5708" ht="15.75" customHeight="1">
      <c r="GA5708" s="1" t="inlineStr">
        <is>
          <t>372965642073</t>
        </is>
      </c>
      <c r="GB5708" s="1" t="inlineStr">
        <is>
          <t>OPT_SECMH_1</t>
        </is>
      </c>
      <c r="GD5708" s="1" t="inlineStr">
        <is>
          <t>2a</t>
        </is>
      </c>
    </row>
    <row r="5709" ht="15.75" customHeight="1">
      <c r="GA5709" s="1" t="inlineStr">
        <is>
          <t>860489664110</t>
        </is>
      </c>
      <c r="GB5709" s="1" t="inlineStr">
        <is>
          <t>OPT_SECMH_1</t>
        </is>
      </c>
      <c r="GD5709" s="1" t="inlineStr">
        <is>
          <t>2b</t>
        </is>
      </c>
    </row>
    <row r="5710" ht="15.75" customHeight="1">
      <c r="GA5710" s="1" t="inlineStr">
        <is>
          <t>745231809146</t>
        </is>
      </c>
      <c r="GB5710" s="1" t="inlineStr">
        <is>
          <t>OPT_SECMH_1</t>
        </is>
      </c>
      <c r="GD5710" s="1" t="inlineStr">
        <is>
          <t>2c</t>
        </is>
      </c>
    </row>
    <row r="5711" ht="15.75" customHeight="1">
      <c r="GA5711" s="1" t="inlineStr">
        <is>
          <t>521263500299</t>
        </is>
      </c>
      <c r="GB5711" s="1" t="inlineStr">
        <is>
          <t>OPT_SECMH_1</t>
        </is>
      </c>
      <c r="GD5711" s="1" t="inlineStr">
        <is>
          <t>2d</t>
        </is>
      </c>
    </row>
    <row r="5712" ht="15.75" customHeight="1">
      <c r="GA5712" s="1" t="inlineStr">
        <is>
          <t>672261399317</t>
        </is>
      </c>
      <c r="GB5712" s="1" t="inlineStr">
        <is>
          <t>OPT_SECMH_1</t>
        </is>
      </c>
      <c r="GD5712" s="1" t="inlineStr">
        <is>
          <t>3</t>
        </is>
      </c>
    </row>
    <row r="5713" ht="15.75" customHeight="1">
      <c r="GA5713" s="1" t="inlineStr">
        <is>
          <t>417614222655</t>
        </is>
      </c>
      <c r="GB5713" s="1" t="inlineStr">
        <is>
          <t>OPT_SECMH_1</t>
        </is>
      </c>
      <c r="GD5713" s="1" t="inlineStr">
        <is>
          <t>30</t>
        </is>
      </c>
    </row>
    <row r="5714" ht="15.75" customHeight="1">
      <c r="GA5714" s="1" t="inlineStr">
        <is>
          <t>996273352681</t>
        </is>
      </c>
      <c r="GB5714" s="1" t="inlineStr">
        <is>
          <t>OPT_SECMH_1</t>
        </is>
      </c>
      <c r="GD5714" s="1" t="inlineStr">
        <is>
          <t>30a</t>
        </is>
      </c>
    </row>
    <row r="5715" ht="15.75" customHeight="1">
      <c r="GA5715" s="1" t="inlineStr">
        <is>
          <t>319518078632</t>
        </is>
      </c>
      <c r="GB5715" s="1" t="inlineStr">
        <is>
          <t>OPT_SECMH_1</t>
        </is>
      </c>
      <c r="GD5715" s="1" t="inlineStr">
        <is>
          <t>31</t>
        </is>
      </c>
    </row>
    <row r="5716" ht="15.75" customHeight="1">
      <c r="GA5716" s="1" t="inlineStr">
        <is>
          <t>921108281548</t>
        </is>
      </c>
      <c r="GB5716" s="1" t="inlineStr">
        <is>
          <t>OPT_SECMH_1</t>
        </is>
      </c>
      <c r="GD5716" s="1" t="inlineStr">
        <is>
          <t>32</t>
        </is>
      </c>
    </row>
    <row r="5717" ht="15.75" customHeight="1">
      <c r="GA5717" s="1" t="inlineStr">
        <is>
          <t>112450527942</t>
        </is>
      </c>
      <c r="GB5717" s="1" t="inlineStr">
        <is>
          <t>OPT_SECMH_1</t>
        </is>
      </c>
      <c r="GD5717" s="1" t="inlineStr">
        <is>
          <t>33</t>
        </is>
      </c>
    </row>
    <row r="5718" ht="15.75" customHeight="1">
      <c r="GA5718" s="1" t="inlineStr">
        <is>
          <t>185652208465</t>
        </is>
      </c>
      <c r="GB5718" s="1" t="inlineStr">
        <is>
          <t>OPT_SECMH_1</t>
        </is>
      </c>
      <c r="GD5718" s="1" t="inlineStr">
        <is>
          <t>34</t>
        </is>
      </c>
    </row>
    <row r="5719" ht="15.75" customHeight="1">
      <c r="GA5719" s="1" t="inlineStr">
        <is>
          <t>767565650664</t>
        </is>
      </c>
      <c r="GB5719" s="1" t="inlineStr">
        <is>
          <t>OPT_SECMH_1</t>
        </is>
      </c>
      <c r="GD5719" s="1" t="inlineStr">
        <is>
          <t>34a</t>
        </is>
      </c>
    </row>
    <row r="5720" ht="15.75" customHeight="1">
      <c r="GA5720" s="1" t="inlineStr">
        <is>
          <t>760138277387</t>
        </is>
      </c>
      <c r="GB5720" s="1" t="inlineStr">
        <is>
          <t>OPT_SECMH_1</t>
        </is>
      </c>
      <c r="GD5720" s="1" t="inlineStr">
        <is>
          <t>35</t>
        </is>
      </c>
    </row>
    <row r="5721" ht="15.75" customHeight="1">
      <c r="GA5721" s="1" t="inlineStr">
        <is>
          <t>551272418010</t>
        </is>
      </c>
      <c r="GB5721" s="1" t="inlineStr">
        <is>
          <t>OPT_SECMH_1</t>
        </is>
      </c>
      <c r="GD5721" s="1" t="inlineStr">
        <is>
          <t>36</t>
        </is>
      </c>
    </row>
    <row r="5722" ht="15.75" customHeight="1">
      <c r="GA5722" s="1" t="inlineStr">
        <is>
          <t>532677094606</t>
        </is>
      </c>
      <c r="GB5722" s="1" t="inlineStr">
        <is>
          <t>OPT_SECMH_1</t>
        </is>
      </c>
      <c r="GD5722" s="1" t="inlineStr">
        <is>
          <t>37</t>
        </is>
      </c>
    </row>
    <row r="5723" ht="15.75" customHeight="1">
      <c r="GA5723" s="1" t="inlineStr">
        <is>
          <t>339053363678</t>
        </is>
      </c>
      <c r="GB5723" s="1" t="inlineStr">
        <is>
          <t>OPT_SECMH_1</t>
        </is>
      </c>
      <c r="GD5723" s="1" t="inlineStr">
        <is>
          <t>38</t>
        </is>
      </c>
    </row>
    <row r="5724" ht="15.75" customHeight="1">
      <c r="GA5724" s="1" t="inlineStr">
        <is>
          <t>732417117981</t>
        </is>
      </c>
      <c r="GB5724" s="1" t="inlineStr">
        <is>
          <t>OPT_SECMH_1</t>
        </is>
      </c>
      <c r="GD5724" s="1" t="inlineStr">
        <is>
          <t>39</t>
        </is>
      </c>
    </row>
    <row r="5725" ht="15.75" customHeight="1">
      <c r="GA5725" s="1" t="inlineStr">
        <is>
          <t>111533837971</t>
        </is>
      </c>
      <c r="GB5725" s="1" t="inlineStr">
        <is>
          <t>OPT_SECMH_1</t>
        </is>
      </c>
      <c r="GD5725" s="1" t="inlineStr">
        <is>
          <t>4</t>
        </is>
      </c>
    </row>
    <row r="5726" ht="15.75" customHeight="1">
      <c r="GA5726" s="1" t="inlineStr">
        <is>
          <t>326310700287</t>
        </is>
      </c>
      <c r="GB5726" s="1" t="inlineStr">
        <is>
          <t>OPT_SECMH_1</t>
        </is>
      </c>
      <c r="GD5726" s="1" t="inlineStr">
        <is>
          <t>40</t>
        </is>
      </c>
    </row>
    <row r="5727" ht="15.75" customHeight="1">
      <c r="GA5727" s="1" t="inlineStr">
        <is>
          <t>566565879347</t>
        </is>
      </c>
      <c r="GB5727" s="1" t="inlineStr">
        <is>
          <t>OPT_SECMH_1</t>
        </is>
      </c>
      <c r="GD5727" s="1" t="inlineStr">
        <is>
          <t>41</t>
        </is>
      </c>
    </row>
    <row r="5728" ht="15.75" customHeight="1">
      <c r="GA5728" s="1" t="inlineStr">
        <is>
          <t>114102211355</t>
        </is>
      </c>
      <c r="GB5728" s="1" t="inlineStr">
        <is>
          <t>OPT_SECMH_1</t>
        </is>
      </c>
      <c r="GD5728" s="1" t="inlineStr">
        <is>
          <t>42</t>
        </is>
      </c>
    </row>
    <row r="5729" ht="15.75" customHeight="1">
      <c r="GA5729" s="1" t="inlineStr">
        <is>
          <t>332647511099</t>
        </is>
      </c>
      <c r="GB5729" s="1" t="inlineStr">
        <is>
          <t>OPT_SECMH_1</t>
        </is>
      </c>
      <c r="GD5729" s="1" t="inlineStr">
        <is>
          <t>43</t>
        </is>
      </c>
    </row>
    <row r="5730" ht="15.75" customHeight="1">
      <c r="GA5730" s="1" t="inlineStr">
        <is>
          <t>415857140903</t>
        </is>
      </c>
      <c r="GB5730" s="1" t="inlineStr">
        <is>
          <t>OPT_SECMH_1</t>
        </is>
      </c>
      <c r="GD5730" s="1" t="inlineStr">
        <is>
          <t>44</t>
        </is>
      </c>
    </row>
    <row r="5731" ht="15.75" customHeight="1">
      <c r="GA5731" s="1" t="inlineStr">
        <is>
          <t>603534476879</t>
        </is>
      </c>
      <c r="GB5731" s="1" t="inlineStr">
        <is>
          <t>OPT_SECMH_1</t>
        </is>
      </c>
      <c r="GD5731" s="1" t="inlineStr">
        <is>
          <t>45</t>
        </is>
      </c>
    </row>
    <row r="5732" ht="15.75" customHeight="1">
      <c r="GA5732" s="1" t="inlineStr">
        <is>
          <t>049749687210</t>
        </is>
      </c>
      <c r="GB5732" s="1" t="inlineStr">
        <is>
          <t>OPT_SECMH_1</t>
        </is>
      </c>
      <c r="GD5732" s="1" t="inlineStr">
        <is>
          <t>46</t>
        </is>
      </c>
    </row>
    <row r="5733" ht="15.75" customHeight="1">
      <c r="GA5733" s="1" t="inlineStr">
        <is>
          <t>781002755488</t>
        </is>
      </c>
      <c r="GB5733" s="1" t="inlineStr">
        <is>
          <t>OPT_SECMH_1</t>
        </is>
      </c>
      <c r="GD5733" s="1" t="inlineStr">
        <is>
          <t>47</t>
        </is>
      </c>
    </row>
    <row r="5734" ht="15.75" customHeight="1">
      <c r="GA5734" s="1" t="inlineStr">
        <is>
          <t>050851154913</t>
        </is>
      </c>
      <c r="GB5734" s="1" t="inlineStr">
        <is>
          <t>OPT_SECMH_1</t>
        </is>
      </c>
      <c r="GD5734" s="1" t="inlineStr">
        <is>
          <t>4a</t>
        </is>
      </c>
    </row>
    <row r="5735" ht="15.75" customHeight="1">
      <c r="GA5735" s="1" t="inlineStr">
        <is>
          <t>118453949867</t>
        </is>
      </c>
      <c r="GB5735" s="1" t="inlineStr">
        <is>
          <t>OPT_SECMH_1</t>
        </is>
      </c>
      <c r="GD5735" s="1" t="inlineStr">
        <is>
          <t>5</t>
        </is>
      </c>
    </row>
    <row r="5736" ht="15.75" customHeight="1">
      <c r="GA5736" s="1" t="inlineStr">
        <is>
          <t>822800911109</t>
        </is>
      </c>
      <c r="GB5736" s="1" t="inlineStr">
        <is>
          <t>OPT_SECMH_1</t>
        </is>
      </c>
      <c r="GD5736" s="1" t="inlineStr">
        <is>
          <t>6</t>
        </is>
      </c>
    </row>
    <row r="5737" ht="15.75" customHeight="1">
      <c r="GA5737" s="1" t="inlineStr">
        <is>
          <t>710334153632</t>
        </is>
      </c>
      <c r="GB5737" s="1" t="inlineStr">
        <is>
          <t>OPT_SECMH_1</t>
        </is>
      </c>
      <c r="GD5737" s="1" t="inlineStr">
        <is>
          <t>66B</t>
        </is>
      </c>
    </row>
    <row r="5738" ht="15.75" customHeight="1">
      <c r="GA5738" s="1" t="inlineStr">
        <is>
          <t>315121906305</t>
        </is>
      </c>
      <c r="GB5738" s="1" t="inlineStr">
        <is>
          <t>OPT_SECMH_1</t>
        </is>
      </c>
      <c r="GD5738" s="1" t="inlineStr">
        <is>
          <t>7</t>
        </is>
      </c>
    </row>
    <row r="5739" ht="15.75" customHeight="1">
      <c r="GA5739" s="1" t="inlineStr">
        <is>
          <t>799494976578</t>
        </is>
      </c>
      <c r="GB5739" s="1" t="inlineStr">
        <is>
          <t>OPT_SECMH_1</t>
        </is>
      </c>
      <c r="GD5739" s="1" t="inlineStr">
        <is>
          <t>8</t>
        </is>
      </c>
    </row>
    <row r="5740" ht="15.75" customHeight="1">
      <c r="GA5740" s="1" t="inlineStr">
        <is>
          <t>764904663393</t>
        </is>
      </c>
      <c r="GB5740" s="1" t="inlineStr">
        <is>
          <t>OPT_SECMH_1</t>
        </is>
      </c>
      <c r="GD5740" s="1" t="inlineStr">
        <is>
          <t>9</t>
        </is>
      </c>
    </row>
    <row r="5741" ht="15.75" customHeight="1">
      <c r="GA5741" s="1" t="inlineStr">
        <is>
          <t>575286480993</t>
        </is>
      </c>
      <c r="GB5741" s="1" t="inlineStr">
        <is>
          <t>OPT_SECMH_1</t>
        </is>
      </c>
      <c r="GD5741" s="1" t="inlineStr">
        <is>
          <t>122(K)</t>
        </is>
      </c>
    </row>
    <row r="5742" ht="15.75" customHeight="1">
      <c r="GA5742" s="1" t="inlineStr">
        <is>
          <t>467410862748</t>
        </is>
      </c>
      <c r="GB5742" s="1" t="inlineStr">
        <is>
          <t>OPT_SECMH_1</t>
        </is>
      </c>
      <c r="GD5742" s="1" t="inlineStr">
        <is>
          <t>12A</t>
        </is>
      </c>
    </row>
    <row r="5743" ht="15.75" customHeight="1">
      <c r="GA5743" s="1" t="inlineStr">
        <is>
          <t>274577660446</t>
        </is>
      </c>
      <c r="GB5743" s="1" t="inlineStr">
        <is>
          <t>OPT_SECMH_1</t>
        </is>
      </c>
      <c r="GD5743" s="1" t="inlineStr">
        <is>
          <t>184</t>
        </is>
      </c>
    </row>
    <row r="5744" ht="15.75" customHeight="1">
      <c r="GA5744" s="1" t="inlineStr">
        <is>
          <t>057295488652</t>
        </is>
      </c>
      <c r="GB5744" s="1" t="inlineStr">
        <is>
          <t>OPT_SECMH_1</t>
        </is>
      </c>
      <c r="GD5744" s="1" t="inlineStr">
        <is>
          <t>192</t>
        </is>
      </c>
    </row>
    <row r="5745" ht="15.75" customHeight="1">
      <c r="GA5745" s="1" t="inlineStr">
        <is>
          <t>256759713517</t>
        </is>
      </c>
      <c r="GB5745" s="1" t="inlineStr">
        <is>
          <t>OPT_SECMH_1</t>
        </is>
      </c>
      <c r="GD5745" s="1" t="inlineStr">
        <is>
          <t>2</t>
        </is>
      </c>
    </row>
    <row r="5746" ht="15.75" customHeight="1">
      <c r="GA5746" s="1" t="inlineStr">
        <is>
          <t>432545872767</t>
        </is>
      </c>
      <c r="GB5746" s="1" t="inlineStr">
        <is>
          <t>OPT_SECMH_1</t>
        </is>
      </c>
      <c r="GD5746" s="1" t="inlineStr">
        <is>
          <t>3</t>
        </is>
      </c>
    </row>
    <row r="5747" ht="15.75" customHeight="1">
      <c r="GA5747" s="1" t="inlineStr">
        <is>
          <t>520115258914</t>
        </is>
      </c>
      <c r="GB5747" s="1" t="inlineStr">
        <is>
          <t>OPT_SECMH_1</t>
        </is>
      </c>
      <c r="GD5747" s="1" t="inlineStr">
        <is>
          <t>4</t>
        </is>
      </c>
    </row>
    <row r="5748" ht="15.75" customHeight="1">
      <c r="GA5748" s="1" t="inlineStr">
        <is>
          <t>181018974519</t>
        </is>
      </c>
      <c r="GB5748" s="1" t="inlineStr">
        <is>
          <t>OPT_SECMH_1</t>
        </is>
      </c>
      <c r="GD5748" s="1" t="inlineStr">
        <is>
          <t>6</t>
        </is>
      </c>
    </row>
    <row r="5749" ht="15.75" customHeight="1">
      <c r="GA5749" s="1" t="inlineStr">
        <is>
          <t>498033705507</t>
        </is>
      </c>
      <c r="GB5749" s="1" t="inlineStr">
        <is>
          <t>OPT_SECMH_1</t>
        </is>
      </c>
      <c r="GD5749" s="1" t="inlineStr">
        <is>
          <t>66(1)</t>
        </is>
      </c>
    </row>
    <row r="5750" ht="15.75" customHeight="1">
      <c r="GA5750" s="1" t="inlineStr">
        <is>
          <t>328221331959</t>
        </is>
      </c>
      <c r="GB5750" s="1" t="inlineStr">
        <is>
          <t>OPT_SECMH_1</t>
        </is>
      </c>
      <c r="GD5750" s="1" t="inlineStr">
        <is>
          <t>18</t>
        </is>
      </c>
    </row>
    <row r="5751" ht="15.75" customHeight="1">
      <c r="GA5751" s="1" t="inlineStr">
        <is>
          <t>440102431959</t>
        </is>
      </c>
      <c r="GB5751" s="1" t="inlineStr">
        <is>
          <t>OPT_SECMH_1</t>
        </is>
      </c>
      <c r="GD5751" s="1" t="inlineStr">
        <is>
          <t>22</t>
        </is>
      </c>
    </row>
    <row r="5752" ht="15.75" customHeight="1">
      <c r="GA5752" s="1" t="inlineStr">
        <is>
          <t>909389790102</t>
        </is>
      </c>
      <c r="GB5752" s="1" t="inlineStr">
        <is>
          <t>OPT_SECMH_1</t>
        </is>
      </c>
      <c r="GD5752" s="1" t="inlineStr">
        <is>
          <t>23</t>
        </is>
      </c>
    </row>
    <row r="5753" ht="15.75" customHeight="1">
      <c r="GA5753" s="1" t="inlineStr">
        <is>
          <t>385951051423</t>
        </is>
      </c>
      <c r="GB5753" s="1" t="inlineStr">
        <is>
          <t>OPT_SECMH_1</t>
        </is>
      </c>
      <c r="GD5753" s="1" t="inlineStr">
        <is>
          <t>24</t>
        </is>
      </c>
    </row>
    <row r="5754" ht="15.75" customHeight="1">
      <c r="GA5754" s="1" t="inlineStr">
        <is>
          <t>072832868565</t>
        </is>
      </c>
      <c r="GB5754" s="1" t="inlineStr">
        <is>
          <t>OPT_SECMH_1</t>
        </is>
      </c>
      <c r="GD5754" s="1" t="inlineStr">
        <is>
          <t>25</t>
        </is>
      </c>
    </row>
    <row r="5755" ht="15.75" customHeight="1">
      <c r="GA5755" s="1" t="inlineStr">
        <is>
          <t>813542967016</t>
        </is>
      </c>
      <c r="GB5755" s="1" t="inlineStr">
        <is>
          <t>OPT_SECMH_1</t>
        </is>
      </c>
      <c r="GD5755" s="1" t="inlineStr">
        <is>
          <t>26</t>
        </is>
      </c>
    </row>
    <row r="5756" ht="15.75" customHeight="1">
      <c r="GA5756" s="1" t="inlineStr">
        <is>
          <t>264004004051</t>
        </is>
      </c>
      <c r="GB5756" s="1" t="inlineStr">
        <is>
          <t>OPT_SECMH_1</t>
        </is>
      </c>
      <c r="GD5756" s="1" t="inlineStr">
        <is>
          <t>27</t>
        </is>
      </c>
    </row>
    <row r="5757" ht="15.75" customHeight="1">
      <c r="GA5757" s="1" t="inlineStr">
        <is>
          <t>322599141027</t>
        </is>
      </c>
      <c r="GB5757" s="1" t="inlineStr">
        <is>
          <t>OPT_SECMH_1</t>
        </is>
      </c>
      <c r="GD5757" s="1" t="inlineStr">
        <is>
          <t>28</t>
        </is>
      </c>
    </row>
    <row r="5758" ht="15.75" customHeight="1">
      <c r="GA5758" s="1" t="inlineStr">
        <is>
          <t>565282898772</t>
        </is>
      </c>
      <c r="GB5758" s="1" t="inlineStr">
        <is>
          <t>OPT_SECMH_1</t>
        </is>
      </c>
      <c r="GD5758" s="1" t="inlineStr">
        <is>
          <t>29</t>
        </is>
      </c>
    </row>
    <row r="5759" ht="15.75" customHeight="1">
      <c r="GA5759" s="1" t="inlineStr">
        <is>
          <t>342264510288</t>
        </is>
      </c>
      <c r="GB5759" s="1" t="inlineStr">
        <is>
          <t>OPT_SECMH_1</t>
        </is>
      </c>
      <c r="GD5759" s="1" t="inlineStr">
        <is>
          <t>3</t>
        </is>
      </c>
    </row>
    <row r="5760" ht="15.75" customHeight="1">
      <c r="GA5760" s="1" t="inlineStr">
        <is>
          <t>397015091795</t>
        </is>
      </c>
      <c r="GB5760" s="1" t="inlineStr">
        <is>
          <t>OPT_SECMH_1</t>
        </is>
      </c>
      <c r="GD5760" s="1" t="inlineStr">
        <is>
          <t>3A</t>
        </is>
      </c>
    </row>
    <row r="5761" ht="15.75" customHeight="1">
      <c r="GA5761" s="1" t="inlineStr">
        <is>
          <t>014856814760</t>
        </is>
      </c>
      <c r="GB5761" s="1" t="inlineStr">
        <is>
          <t>OPT_SECMH_1</t>
        </is>
      </c>
      <c r="GD5761" s="1" t="inlineStr">
        <is>
          <t>3B</t>
        </is>
      </c>
    </row>
    <row r="5762" ht="15.75" customHeight="1">
      <c r="GA5762" s="1" t="inlineStr">
        <is>
          <t>069203909389</t>
        </is>
      </c>
      <c r="GB5762" s="1" t="inlineStr">
        <is>
          <t>OPT_SECMH_1</t>
        </is>
      </c>
      <c r="GD5762" s="1" t="inlineStr">
        <is>
          <t>4</t>
        </is>
      </c>
    </row>
    <row r="5763" ht="15.75" customHeight="1">
      <c r="GA5763" s="1" t="inlineStr">
        <is>
          <t>045776886901</t>
        </is>
      </c>
      <c r="GB5763" s="1" t="inlineStr">
        <is>
          <t>OPT_SECMH_1</t>
        </is>
      </c>
      <c r="GD5763" s="1" t="inlineStr">
        <is>
          <t>4(4)</t>
        </is>
      </c>
    </row>
    <row r="5764" ht="15.75" customHeight="1">
      <c r="GA5764" s="1" t="inlineStr">
        <is>
          <t>873864825274</t>
        </is>
      </c>
      <c r="GB5764" s="1" t="inlineStr">
        <is>
          <t>OPT_SECMH_1</t>
        </is>
      </c>
      <c r="GD5764" s="1" t="inlineStr">
        <is>
          <t>5</t>
        </is>
      </c>
    </row>
    <row r="5765" ht="15.75" customHeight="1">
      <c r="GA5765" s="1" t="inlineStr">
        <is>
          <t>938096457534</t>
        </is>
      </c>
      <c r="GB5765" s="1" t="inlineStr">
        <is>
          <t>OPT_SECMH_1</t>
        </is>
      </c>
      <c r="GD5765" s="1" t="inlineStr">
        <is>
          <t>5(2)</t>
        </is>
      </c>
    </row>
    <row r="5766" ht="15.75" customHeight="1">
      <c r="GA5766" s="1" t="inlineStr">
        <is>
          <t>762675224401</t>
        </is>
      </c>
      <c r="GB5766" s="1" t="inlineStr">
        <is>
          <t>OPT_SECMH_1</t>
        </is>
      </c>
      <c r="GD5766" s="1" t="inlineStr">
        <is>
          <t>6</t>
        </is>
      </c>
    </row>
    <row r="5767" ht="15.75" customHeight="1">
      <c r="GA5767" s="1" t="inlineStr">
        <is>
          <t>585457841629</t>
        </is>
      </c>
      <c r="GB5767" s="1" t="inlineStr">
        <is>
          <t>OPT_SECMH_1</t>
        </is>
      </c>
      <c r="GD5767" s="1" t="inlineStr">
        <is>
          <t>6(b)</t>
        </is>
      </c>
    </row>
    <row r="5768" ht="15.75" customHeight="1">
      <c r="GA5768" s="1" t="inlineStr">
        <is>
          <t>289165794603</t>
        </is>
      </c>
      <c r="GB5768" s="1" t="inlineStr">
        <is>
          <t>OPT_SECMH_1</t>
        </is>
      </c>
      <c r="GD5768" s="1" t="inlineStr">
        <is>
          <t>12</t>
        </is>
      </c>
    </row>
    <row r="5769" ht="15.75" customHeight="1">
      <c r="GA5769" s="1" t="inlineStr">
        <is>
          <t>426768661923</t>
        </is>
      </c>
      <c r="GB5769" s="1" t="inlineStr">
        <is>
          <t>OPT_SECMH_1</t>
        </is>
      </c>
      <c r="GD5769" s="1" t="inlineStr">
        <is>
          <t>161</t>
        </is>
      </c>
    </row>
    <row r="5770" ht="15.75" customHeight="1">
      <c r="GA5770" s="1" t="inlineStr">
        <is>
          <t>141108399400</t>
        </is>
      </c>
      <c r="GB5770" s="1" t="inlineStr">
        <is>
          <t>OPT_SECMH_1</t>
        </is>
      </c>
      <c r="GD5770" s="1" t="inlineStr">
        <is>
          <t>162</t>
        </is>
      </c>
    </row>
    <row r="5771" ht="15.75" customHeight="1">
      <c r="GA5771" s="1" t="inlineStr">
        <is>
          <t>981904471330</t>
        </is>
      </c>
      <c r="GB5771" s="1" t="inlineStr">
        <is>
          <t>OPT_SECMH_1</t>
        </is>
      </c>
      <c r="GD5771" s="1" t="inlineStr">
        <is>
          <t>2</t>
        </is>
      </c>
    </row>
    <row r="5772" ht="15.75" customHeight="1">
      <c r="GA5772" s="1" t="inlineStr">
        <is>
          <t>457718098476</t>
        </is>
      </c>
      <c r="GB5772" s="1" t="inlineStr">
        <is>
          <t>OPT_SECMH_1</t>
        </is>
      </c>
      <c r="GD5772" s="1" t="inlineStr">
        <is>
          <t>20</t>
        </is>
      </c>
    </row>
    <row r="5773" ht="15.75" customHeight="1">
      <c r="GA5773" s="1" t="inlineStr">
        <is>
          <t>090191326266</t>
        </is>
      </c>
      <c r="GB5773" s="1" t="inlineStr">
        <is>
          <t>OPT_SECMH_1</t>
        </is>
      </c>
      <c r="GD5773" s="1" t="inlineStr">
        <is>
          <t>26</t>
        </is>
      </c>
    </row>
    <row r="5774" ht="15.75" customHeight="1">
      <c r="GA5774" s="1" t="inlineStr">
        <is>
          <t>615971398060</t>
        </is>
      </c>
      <c r="GB5774" s="1" t="inlineStr">
        <is>
          <t>OPT_SECMH_1</t>
        </is>
      </c>
      <c r="GD5774" s="1" t="inlineStr">
        <is>
          <t>3</t>
        </is>
      </c>
    </row>
    <row r="5775" ht="15.75" customHeight="1">
      <c r="GA5775" s="1" t="inlineStr">
        <is>
          <t>959521322164</t>
        </is>
      </c>
      <c r="GB5775" s="1" t="inlineStr">
        <is>
          <t>OPT_SECMH_1</t>
        </is>
      </c>
      <c r="GD5775" s="1" t="inlineStr">
        <is>
          <t>3(2)</t>
        </is>
      </c>
    </row>
    <row r="5776" ht="15.75" customHeight="1">
      <c r="GA5776" s="1" t="inlineStr">
        <is>
          <t>456547536566</t>
        </is>
      </c>
      <c r="GB5776" s="1" t="inlineStr">
        <is>
          <t>OPT_SECMH_1</t>
        </is>
      </c>
      <c r="GD5776" s="1" t="inlineStr">
        <is>
          <t>3(2)(A)</t>
        </is>
      </c>
    </row>
    <row r="5777" ht="15.75" customHeight="1">
      <c r="GA5777" s="1" t="inlineStr">
        <is>
          <t>598693473227</t>
        </is>
      </c>
      <c r="GB5777" s="1" t="inlineStr">
        <is>
          <t>OPT_SECMH_1</t>
        </is>
      </c>
      <c r="GD5777" s="1" t="inlineStr">
        <is>
          <t>3A</t>
        </is>
      </c>
    </row>
    <row r="5778" ht="15.75" customHeight="1">
      <c r="GA5778" s="1" t="inlineStr">
        <is>
          <t>622642694673</t>
        </is>
      </c>
      <c r="GB5778" s="1" t="inlineStr">
        <is>
          <t>OPT_SECMH_1</t>
        </is>
      </c>
      <c r="GD5778" s="1" t="inlineStr">
        <is>
          <t>4</t>
        </is>
      </c>
    </row>
    <row r="5779" ht="15.75" customHeight="1">
      <c r="GA5779" s="1" t="inlineStr">
        <is>
          <t>590487848113</t>
        </is>
      </c>
      <c r="GB5779" s="1" t="inlineStr">
        <is>
          <t>OPT_SECMH_1</t>
        </is>
      </c>
      <c r="GD5779" s="1" t="inlineStr">
        <is>
          <t>44</t>
        </is>
      </c>
    </row>
    <row r="5780" ht="15.75" customHeight="1">
      <c r="GA5780" s="1" t="inlineStr">
        <is>
          <t>379573169593</t>
        </is>
      </c>
      <c r="GB5780" s="1" t="inlineStr">
        <is>
          <t>OPT_SECMH_1</t>
        </is>
      </c>
      <c r="GD5780" s="1" t="inlineStr">
        <is>
          <t>5</t>
        </is>
      </c>
    </row>
    <row r="5781" ht="15.75" customHeight="1">
      <c r="GA5781" s="1" t="inlineStr">
        <is>
          <t>621102996376</t>
        </is>
      </c>
      <c r="GB5781" s="1" t="inlineStr">
        <is>
          <t>OPT_SECMH_1</t>
        </is>
      </c>
      <c r="GD5781" s="1" t="inlineStr">
        <is>
          <t>7</t>
        </is>
      </c>
    </row>
    <row r="5782" ht="15.75" customHeight="1">
      <c r="GA5782" s="1" t="inlineStr">
        <is>
          <t>912153119437</t>
        </is>
      </c>
      <c r="GB5782" s="1" t="inlineStr">
        <is>
          <t>OPT_SECMH_1</t>
        </is>
      </c>
      <c r="GD5782" s="1" t="inlineStr">
        <is>
          <t>3</t>
        </is>
      </c>
    </row>
    <row r="5783" ht="15.75" customHeight="1">
      <c r="GA5783" s="1" t="inlineStr">
        <is>
          <t>412886618957</t>
        </is>
      </c>
      <c r="GB5783" s="1" t="inlineStr">
        <is>
          <t>OPT_SECMH_1</t>
        </is>
      </c>
      <c r="GD5783" s="1" t="inlineStr">
        <is>
          <t>4</t>
        </is>
      </c>
    </row>
    <row r="5784" ht="15.75" customHeight="1">
      <c r="GA5784" s="1" t="inlineStr">
        <is>
          <t>713156225616</t>
        </is>
      </c>
      <c r="GB5784" s="1" t="inlineStr">
        <is>
          <t>OPT_SECMH_1</t>
        </is>
      </c>
      <c r="GD5784" s="1" t="inlineStr">
        <is>
          <t>5</t>
        </is>
      </c>
    </row>
    <row r="5785" ht="15.75" customHeight="1">
      <c r="GA5785" s="1" t="inlineStr">
        <is>
          <t>415734051037</t>
        </is>
      </c>
      <c r="GB5785" s="1" t="inlineStr">
        <is>
          <t>OPT_SECMH_1</t>
        </is>
      </c>
      <c r="GD5785" s="1" t="inlineStr">
        <is>
          <t>6</t>
        </is>
      </c>
    </row>
    <row r="5786" ht="15.75" customHeight="1">
      <c r="GA5786" s="1" t="inlineStr">
        <is>
          <t>418729180904</t>
        </is>
      </c>
      <c r="GB5786" s="1" t="inlineStr">
        <is>
          <t>OPT_SECMH_1</t>
        </is>
      </c>
      <c r="GD5786" s="1" t="inlineStr">
        <is>
          <t>7</t>
        </is>
      </c>
    </row>
    <row r="5787" ht="15.75" customHeight="1">
      <c r="GA5787" s="1" t="inlineStr">
        <is>
          <t>759419832188</t>
        </is>
      </c>
      <c r="GB5787" s="1" t="inlineStr">
        <is>
          <t>OPT_SECMH_1</t>
        </is>
      </c>
      <c r="GD5787" s="1" t="inlineStr">
        <is>
          <t>15</t>
        </is>
      </c>
    </row>
    <row r="5788" ht="15.75" customHeight="1">
      <c r="GA5788" s="1" t="inlineStr">
        <is>
          <t>185243311508</t>
        </is>
      </c>
      <c r="GB5788" s="1" t="inlineStr">
        <is>
          <t>OPT_SECMH_1</t>
        </is>
      </c>
      <c r="GD5788" s="1" t="inlineStr">
        <is>
          <t>7</t>
        </is>
      </c>
    </row>
    <row r="5789" ht="15.75" customHeight="1">
      <c r="GA5789" s="1" t="inlineStr">
        <is>
          <t>498269547378</t>
        </is>
      </c>
      <c r="GB5789" s="1" t="inlineStr">
        <is>
          <t>OPT_SECMH_1</t>
        </is>
      </c>
      <c r="GD5789" s="1" t="inlineStr">
        <is>
          <t>151</t>
        </is>
      </c>
    </row>
    <row r="5790" ht="15.75" customHeight="1">
      <c r="GA5790" s="1" t="inlineStr">
        <is>
          <t>624629455674</t>
        </is>
      </c>
      <c r="GB5790" s="1" t="inlineStr">
        <is>
          <t>OPT_SECMH_1</t>
        </is>
      </c>
      <c r="GD5790" s="1" t="inlineStr">
        <is>
          <t>3</t>
        </is>
      </c>
    </row>
    <row r="5791" ht="15.75" customHeight="1">
      <c r="GA5791" s="1" t="inlineStr">
        <is>
          <t>769159594474</t>
        </is>
      </c>
      <c r="GB5791" s="1" t="inlineStr">
        <is>
          <t>OPT_SECMH_1</t>
        </is>
      </c>
      <c r="GD5791" s="1" t="inlineStr">
        <is>
          <t>12(A)</t>
        </is>
      </c>
    </row>
    <row r="5792" ht="15.75" customHeight="1">
      <c r="GA5792" s="1" t="inlineStr">
        <is>
          <t>195187592804</t>
        </is>
      </c>
      <c r="GB5792" s="1" t="inlineStr">
        <is>
          <t>OPT_SECMH_1</t>
        </is>
      </c>
      <c r="GD5792" s="1" t="inlineStr">
        <is>
          <t>4</t>
        </is>
      </c>
    </row>
    <row r="5793" ht="15.75" customHeight="1">
      <c r="GA5793" s="1" t="inlineStr">
        <is>
          <t>486833079737</t>
        </is>
      </c>
      <c r="GB5793" s="1" t="inlineStr">
        <is>
          <t>OPT_SECMH_1</t>
        </is>
      </c>
      <c r="GD5793" s="1" t="inlineStr">
        <is>
          <t>11</t>
        </is>
      </c>
    </row>
    <row r="5794" ht="15.75" customHeight="1">
      <c r="GA5794" s="1" t="inlineStr">
        <is>
          <t>719810344760</t>
        </is>
      </c>
      <c r="GB5794" s="1" t="inlineStr">
        <is>
          <t>OPT_SECMH_1</t>
        </is>
      </c>
      <c r="GD5794" s="1" t="inlineStr">
        <is>
          <t>2(c)</t>
        </is>
      </c>
    </row>
    <row r="5795" ht="15.75" customHeight="1">
      <c r="GA5795" s="1" t="inlineStr">
        <is>
          <t>572520288321</t>
        </is>
      </c>
      <c r="GB5795" s="1" t="inlineStr">
        <is>
          <t>OPT_SECMH_1</t>
        </is>
      </c>
      <c r="GD5795" s="1" t="inlineStr">
        <is>
          <t>5</t>
        </is>
      </c>
    </row>
    <row r="5796" ht="15.75" customHeight="1">
      <c r="GA5796" s="1" t="inlineStr">
        <is>
          <t>569921160364</t>
        </is>
      </c>
      <c r="GB5796" s="1" t="inlineStr">
        <is>
          <t>OPT_SECMH_1</t>
        </is>
      </c>
      <c r="GD5796" s="1" t="inlineStr">
        <is>
          <t>6</t>
        </is>
      </c>
    </row>
    <row r="5797" ht="15.75" customHeight="1">
      <c r="GA5797" s="1" t="inlineStr">
        <is>
          <t>488600332713</t>
        </is>
      </c>
      <c r="GB5797" s="1" t="inlineStr">
        <is>
          <t>OPT_SECMH_1</t>
        </is>
      </c>
      <c r="GD5797" s="1" t="inlineStr">
        <is>
          <t>11</t>
        </is>
      </c>
    </row>
    <row r="5798" ht="15.75" customHeight="1">
      <c r="GA5798" s="1" t="inlineStr">
        <is>
          <t>938526502092</t>
        </is>
      </c>
      <c r="GB5798" s="1" t="inlineStr">
        <is>
          <t>OPT_SECMH_1</t>
        </is>
      </c>
      <c r="GD5798" s="1" t="inlineStr">
        <is>
          <t>122K</t>
        </is>
      </c>
    </row>
    <row r="5799" ht="15.75" customHeight="1">
      <c r="GA5799" s="1" t="inlineStr">
        <is>
          <t>782348955424</t>
        </is>
      </c>
      <c r="GB5799" s="1" t="inlineStr">
        <is>
          <t>OPT_SECMH_1</t>
        </is>
      </c>
      <c r="GD5799" s="1" t="inlineStr">
        <is>
          <t>4</t>
        </is>
      </c>
    </row>
    <row r="5800" ht="15.75" customHeight="1">
      <c r="GA5800" s="1" t="inlineStr">
        <is>
          <t>044475943991</t>
        </is>
      </c>
      <c r="GB5800" s="1" t="inlineStr">
        <is>
          <t>OPT_SECMH_1</t>
        </is>
      </c>
      <c r="GD5800" s="1" t="inlineStr">
        <is>
          <t>6(1)</t>
        </is>
      </c>
    </row>
    <row r="5801" ht="15.75" customHeight="1">
      <c r="GA5801" s="1" t="inlineStr">
        <is>
          <t>939845338180</t>
        </is>
      </c>
      <c r="GB5801" s="1" t="inlineStr">
        <is>
          <t>OPT_SECMH_1</t>
        </is>
      </c>
      <c r="GD5801" s="1" t="inlineStr">
        <is>
          <t>6(2)</t>
        </is>
      </c>
    </row>
    <row r="5802" ht="15.75" customHeight="1">
      <c r="GA5802" s="1" t="inlineStr">
        <is>
          <t>113146732615</t>
        </is>
      </c>
      <c r="GB5802" s="1" t="inlineStr">
        <is>
          <t>OPT_SECMH_1</t>
        </is>
      </c>
      <c r="GD5802" s="1" t="inlineStr">
        <is>
          <t>6(3)</t>
        </is>
      </c>
    </row>
    <row r="5803" ht="15.75" customHeight="1">
      <c r="GA5803" s="1" t="inlineStr">
        <is>
          <t>505091028344</t>
        </is>
      </c>
      <c r="GB5803" s="1" t="inlineStr">
        <is>
          <t>OPT_SECMH_1</t>
        </is>
      </c>
      <c r="GD5803" s="1" t="inlineStr">
        <is>
          <t>2</t>
        </is>
      </c>
    </row>
    <row r="5804" ht="15.75" customHeight="1">
      <c r="GA5804" s="1" t="inlineStr">
        <is>
          <t>488170755196</t>
        </is>
      </c>
      <c r="GB5804" s="1" t="inlineStr">
        <is>
          <t>OPT_SECMH_1</t>
        </is>
      </c>
      <c r="GD5804" s="1" t="inlineStr">
        <is>
          <t>7</t>
        </is>
      </c>
    </row>
    <row r="5805" ht="15.75" customHeight="1">
      <c r="GA5805" s="1" t="inlineStr">
        <is>
          <t>240991098817</t>
        </is>
      </c>
      <c r="GB5805" s="1" t="inlineStr">
        <is>
          <t>OPT_SECMH_1</t>
        </is>
      </c>
      <c r="GD5805" s="1" t="inlineStr">
        <is>
          <t>5(2)</t>
        </is>
      </c>
    </row>
    <row r="5806" ht="15.75" customHeight="1">
      <c r="GA5806" s="1" t="inlineStr">
        <is>
          <t>985581961057</t>
        </is>
      </c>
      <c r="GB5806" s="1" t="inlineStr">
        <is>
          <t>OPT_SECMH_1</t>
        </is>
      </c>
      <c r="GD5806" s="1" t="inlineStr">
        <is>
          <t>1</t>
        </is>
      </c>
    </row>
    <row r="5807" ht="15.75" customHeight="1">
      <c r="GA5807" s="1" t="inlineStr">
        <is>
          <t>938814115367</t>
        </is>
      </c>
      <c r="GB5807" s="1" t="inlineStr">
        <is>
          <t>OPT_SECMH_1</t>
        </is>
      </c>
      <c r="GD5807" s="1" t="inlineStr">
        <is>
          <t>1/5/2</t>
        </is>
      </c>
    </row>
    <row r="5808" ht="15.75" customHeight="1">
      <c r="GA5808" s="1" t="inlineStr">
        <is>
          <t>600405397100</t>
        </is>
      </c>
      <c r="GB5808" s="1" t="inlineStr">
        <is>
          <t>OPT_SECMH_1</t>
        </is>
      </c>
      <c r="GD5808" s="1" t="inlineStr">
        <is>
          <t>10</t>
        </is>
      </c>
    </row>
    <row r="5809" ht="15.75" customHeight="1">
      <c r="GA5809" s="1" t="inlineStr">
        <is>
          <t>202900605144</t>
        </is>
      </c>
      <c r="GB5809" s="1" t="inlineStr">
        <is>
          <t>OPT_SECMH_1</t>
        </is>
      </c>
      <c r="GD5809" s="1" t="inlineStr">
        <is>
          <t>11</t>
        </is>
      </c>
    </row>
    <row r="5810" ht="15.75" customHeight="1">
      <c r="GA5810" s="1" t="inlineStr">
        <is>
          <t>630212717989</t>
        </is>
      </c>
      <c r="GB5810" s="1" t="inlineStr">
        <is>
          <t>OPT_SECMH_1</t>
        </is>
      </c>
      <c r="GD5810" s="1" t="inlineStr">
        <is>
          <t>12</t>
        </is>
      </c>
    </row>
    <row r="5811" ht="15.75" customHeight="1">
      <c r="GA5811" s="1" t="inlineStr">
        <is>
          <t>792689041666</t>
        </is>
      </c>
      <c r="GB5811" s="1" t="inlineStr">
        <is>
          <t>OPT_SECMH_1</t>
        </is>
      </c>
      <c r="GD5811" s="1" t="inlineStr">
        <is>
          <t>13</t>
        </is>
      </c>
    </row>
    <row r="5812" ht="15.75" customHeight="1">
      <c r="GA5812" s="1" t="inlineStr">
        <is>
          <t>077053779326</t>
        </is>
      </c>
      <c r="GB5812" s="1" t="inlineStr">
        <is>
          <t>OPT_SECMH_1</t>
        </is>
      </c>
      <c r="GD5812" s="1" t="inlineStr">
        <is>
          <t>13(1)</t>
        </is>
      </c>
    </row>
    <row r="5813" ht="15.75" customHeight="1">
      <c r="GA5813" s="1" t="inlineStr">
        <is>
          <t>001450726504</t>
        </is>
      </c>
      <c r="GB5813" s="1" t="inlineStr">
        <is>
          <t>OPT_SECMH_1</t>
        </is>
      </c>
      <c r="GD5813" s="1" t="inlineStr">
        <is>
          <t>13(1)(C)</t>
        </is>
      </c>
    </row>
    <row r="5814" ht="15.75" customHeight="1">
      <c r="GA5814" s="1" t="inlineStr">
        <is>
          <t>613935918838</t>
        </is>
      </c>
      <c r="GB5814" s="1" t="inlineStr">
        <is>
          <t>OPT_SECMH_1</t>
        </is>
      </c>
      <c r="GD5814" s="1" t="inlineStr">
        <is>
          <t>13(1)E</t>
        </is>
      </c>
    </row>
    <row r="5815" ht="15.75" customHeight="1">
      <c r="GA5815" s="1" t="inlineStr">
        <is>
          <t>335218500652</t>
        </is>
      </c>
      <c r="GB5815" s="1" t="inlineStr">
        <is>
          <t>OPT_SECMH_1</t>
        </is>
      </c>
      <c r="GD5815" s="1" t="inlineStr">
        <is>
          <t>13(1)d</t>
        </is>
      </c>
    </row>
    <row r="5816" ht="15.75" customHeight="1">
      <c r="GA5816" s="1" t="inlineStr">
        <is>
          <t>392314714381</t>
        </is>
      </c>
      <c r="GB5816" s="1" t="inlineStr">
        <is>
          <t>OPT_SECMH_1</t>
        </is>
      </c>
      <c r="GD5816" s="1" t="inlineStr">
        <is>
          <t>13(2)</t>
        </is>
      </c>
    </row>
    <row r="5817" ht="15.75" customHeight="1">
      <c r="GA5817" s="1" t="inlineStr">
        <is>
          <t>466719388054</t>
        </is>
      </c>
      <c r="GB5817" s="1" t="inlineStr">
        <is>
          <t>OPT_SECMH_1</t>
        </is>
      </c>
      <c r="GD5817" s="1" t="inlineStr">
        <is>
          <t>13(3)</t>
        </is>
      </c>
    </row>
    <row r="5818" ht="15.75" customHeight="1">
      <c r="GA5818" s="1" t="inlineStr">
        <is>
          <t>019875021606</t>
        </is>
      </c>
      <c r="GB5818" s="1" t="inlineStr">
        <is>
          <t>OPT_SECMH_1</t>
        </is>
      </c>
      <c r="GD5818" s="1" t="inlineStr">
        <is>
          <t>13(A)</t>
        </is>
      </c>
    </row>
    <row r="5819" ht="15.75" customHeight="1">
      <c r="GA5819" s="1" t="inlineStr">
        <is>
          <t>942963142410</t>
        </is>
      </c>
      <c r="GB5819" s="1" t="inlineStr">
        <is>
          <t>OPT_SECMH_1</t>
        </is>
      </c>
      <c r="GD5819" s="1" t="inlineStr">
        <is>
          <t>13(D)</t>
        </is>
      </c>
    </row>
    <row r="5820" ht="15.75" customHeight="1">
      <c r="GA5820" s="1" t="inlineStr">
        <is>
          <t>101238191713</t>
        </is>
      </c>
      <c r="GB5820" s="1" t="inlineStr">
        <is>
          <t>OPT_SECMH_1</t>
        </is>
      </c>
      <c r="GD5820" s="1" t="inlineStr">
        <is>
          <t>13/2B</t>
        </is>
      </c>
    </row>
    <row r="5821" ht="15.75" customHeight="1">
      <c r="GA5821" s="1" t="inlineStr">
        <is>
          <t>598536194874</t>
        </is>
      </c>
      <c r="GB5821" s="1" t="inlineStr">
        <is>
          <t>OPT_SECMH_1</t>
        </is>
      </c>
      <c r="GD5821" s="1" t="inlineStr">
        <is>
          <t>132</t>
        </is>
      </c>
    </row>
    <row r="5822" ht="15.75" customHeight="1">
      <c r="GA5822" s="1" t="inlineStr">
        <is>
          <t>649027625921</t>
        </is>
      </c>
      <c r="GB5822" s="1" t="inlineStr">
        <is>
          <t>OPT_SECMH_1</t>
        </is>
      </c>
      <c r="GD5822" s="1" t="inlineStr">
        <is>
          <t>13I</t>
        </is>
      </c>
    </row>
    <row r="5823" ht="15.75" customHeight="1">
      <c r="GA5823" s="1" t="inlineStr">
        <is>
          <t>865042992070</t>
        </is>
      </c>
      <c r="GB5823" s="1" t="inlineStr">
        <is>
          <t>OPT_SECMH_1</t>
        </is>
      </c>
      <c r="GD5823" s="1" t="inlineStr">
        <is>
          <t>14</t>
        </is>
      </c>
    </row>
    <row r="5824" ht="15.75" customHeight="1">
      <c r="GA5824" s="1" t="inlineStr">
        <is>
          <t>177841990377</t>
        </is>
      </c>
      <c r="GB5824" s="1" t="inlineStr">
        <is>
          <t>OPT_SECMH_1</t>
        </is>
      </c>
      <c r="GD5824" s="1" t="inlineStr">
        <is>
          <t>15</t>
        </is>
      </c>
    </row>
    <row r="5825" ht="15.75" customHeight="1">
      <c r="GA5825" s="1" t="inlineStr">
        <is>
          <t>565530052191</t>
        </is>
      </c>
      <c r="GB5825" s="1" t="inlineStr">
        <is>
          <t>OPT_SECMH_1</t>
        </is>
      </c>
      <c r="GD5825" s="1" t="inlineStr">
        <is>
          <t>16</t>
        </is>
      </c>
    </row>
    <row r="5826" ht="15.75" customHeight="1">
      <c r="GA5826" s="1" t="inlineStr">
        <is>
          <t>339970456535</t>
        </is>
      </c>
      <c r="GB5826" s="1" t="inlineStr">
        <is>
          <t>OPT_SECMH_1</t>
        </is>
      </c>
      <c r="GD5826" s="1" t="inlineStr">
        <is>
          <t>161</t>
        </is>
      </c>
    </row>
    <row r="5827" ht="15.75" customHeight="1">
      <c r="GA5827" s="1" t="inlineStr">
        <is>
          <t>887936834551</t>
        </is>
      </c>
      <c r="GB5827" s="1" t="inlineStr">
        <is>
          <t>OPT_SECMH_1</t>
        </is>
      </c>
      <c r="GD5827" s="1" t="inlineStr">
        <is>
          <t>17</t>
        </is>
      </c>
    </row>
    <row r="5828" ht="15.75" customHeight="1">
      <c r="GA5828" s="1" t="inlineStr">
        <is>
          <t>134734498565</t>
        </is>
      </c>
      <c r="GB5828" s="1" t="inlineStr">
        <is>
          <t>OPT_SECMH_1</t>
        </is>
      </c>
      <c r="GD5828" s="1" t="inlineStr">
        <is>
          <t>18</t>
        </is>
      </c>
    </row>
    <row r="5829" ht="15.75" customHeight="1">
      <c r="GA5829" s="1" t="inlineStr">
        <is>
          <t>790954973432</t>
        </is>
      </c>
      <c r="GB5829" s="1" t="inlineStr">
        <is>
          <t>OPT_SECMH_1</t>
        </is>
      </c>
      <c r="GD5829" s="1" t="inlineStr">
        <is>
          <t>19</t>
        </is>
      </c>
    </row>
    <row r="5830" ht="15.75" customHeight="1">
      <c r="GA5830" s="1" t="inlineStr">
        <is>
          <t>595557872241</t>
        </is>
      </c>
      <c r="GB5830" s="1" t="inlineStr">
        <is>
          <t>OPT_SECMH_1</t>
        </is>
      </c>
      <c r="GD5830" s="1" t="inlineStr">
        <is>
          <t>1D</t>
        </is>
      </c>
    </row>
    <row r="5831" ht="15.75" customHeight="1">
      <c r="GA5831" s="1" t="inlineStr">
        <is>
          <t>771528727000</t>
        </is>
      </c>
      <c r="GB5831" s="1" t="inlineStr">
        <is>
          <t>OPT_SECMH_1</t>
        </is>
      </c>
      <c r="GD5831" s="1" t="inlineStr">
        <is>
          <t>2</t>
        </is>
      </c>
    </row>
    <row r="5832" ht="15.75" customHeight="1">
      <c r="GA5832" s="1" t="inlineStr">
        <is>
          <t>398512720697</t>
        </is>
      </c>
      <c r="GB5832" s="1" t="inlineStr">
        <is>
          <t>OPT_SECMH_1</t>
        </is>
      </c>
      <c r="GD5832" s="1" t="inlineStr">
        <is>
          <t>20</t>
        </is>
      </c>
    </row>
    <row r="5833" ht="15.75" customHeight="1">
      <c r="GA5833" s="1" t="inlineStr">
        <is>
          <t>861412403031</t>
        </is>
      </c>
      <c r="GB5833" s="1" t="inlineStr">
        <is>
          <t>OPT_SECMH_1</t>
        </is>
      </c>
      <c r="GD5833" s="1" t="inlineStr">
        <is>
          <t>21</t>
        </is>
      </c>
    </row>
    <row r="5834" ht="15.75" customHeight="1">
      <c r="GA5834" s="1" t="inlineStr">
        <is>
          <t>000579545910</t>
        </is>
      </c>
      <c r="GB5834" s="1" t="inlineStr">
        <is>
          <t>OPT_SECMH_1</t>
        </is>
      </c>
      <c r="GD5834" s="1" t="inlineStr">
        <is>
          <t>22</t>
        </is>
      </c>
    </row>
    <row r="5835" ht="15.75" customHeight="1">
      <c r="GA5835" s="1" t="inlineStr">
        <is>
          <t>280590054120</t>
        </is>
      </c>
      <c r="GB5835" s="1" t="inlineStr">
        <is>
          <t>OPT_SECMH_1</t>
        </is>
      </c>
      <c r="GD5835" s="1" t="inlineStr">
        <is>
          <t>23</t>
        </is>
      </c>
    </row>
    <row r="5836" ht="15.75" customHeight="1">
      <c r="GA5836" s="1" t="inlineStr">
        <is>
          <t>136223016865</t>
        </is>
      </c>
      <c r="GB5836" s="1" t="inlineStr">
        <is>
          <t>OPT_SECMH_1</t>
        </is>
      </c>
      <c r="GD5836" s="1" t="inlineStr">
        <is>
          <t>24</t>
        </is>
      </c>
    </row>
    <row r="5837" ht="15.75" customHeight="1">
      <c r="GA5837" s="1" t="inlineStr">
        <is>
          <t>168418780780</t>
        </is>
      </c>
      <c r="GB5837" s="1" t="inlineStr">
        <is>
          <t>OPT_SECMH_1</t>
        </is>
      </c>
      <c r="GD5837" s="1" t="inlineStr">
        <is>
          <t>25</t>
        </is>
      </c>
    </row>
    <row r="5838" ht="15.75" customHeight="1">
      <c r="GA5838" s="1" t="inlineStr">
        <is>
          <t>079146479266</t>
        </is>
      </c>
      <c r="GB5838" s="1" t="inlineStr">
        <is>
          <t>OPT_SECMH_1</t>
        </is>
      </c>
      <c r="GD5838" s="1" t="inlineStr">
        <is>
          <t>26</t>
        </is>
      </c>
    </row>
    <row r="5839" ht="15.75" customHeight="1">
      <c r="GA5839" s="1" t="inlineStr">
        <is>
          <t>502148952289</t>
        </is>
      </c>
      <c r="GB5839" s="1" t="inlineStr">
        <is>
          <t>OPT_SECMH_1</t>
        </is>
      </c>
      <c r="GD5839" s="1" t="inlineStr">
        <is>
          <t>27</t>
        </is>
      </c>
    </row>
    <row r="5840" ht="15.75" customHeight="1">
      <c r="GA5840" s="1" t="inlineStr">
        <is>
          <t>057179205162</t>
        </is>
      </c>
      <c r="GB5840" s="1" t="inlineStr">
        <is>
          <t>OPT_SECMH_1</t>
        </is>
      </c>
      <c r="GD5840" s="1" t="inlineStr">
        <is>
          <t>28</t>
        </is>
      </c>
    </row>
    <row r="5841" ht="15.75" customHeight="1">
      <c r="GA5841" s="1" t="inlineStr">
        <is>
          <t>416849789161</t>
        </is>
      </c>
      <c r="GB5841" s="1" t="inlineStr">
        <is>
          <t>OPT_SECMH_1</t>
        </is>
      </c>
      <c r="GD5841" s="1" t="inlineStr">
        <is>
          <t>29</t>
        </is>
      </c>
    </row>
    <row r="5842" ht="15.75" customHeight="1">
      <c r="GA5842" s="1" t="inlineStr">
        <is>
          <t>182351158562</t>
        </is>
      </c>
      <c r="GB5842" s="1" t="inlineStr">
        <is>
          <t>OPT_SECMH_1</t>
        </is>
      </c>
      <c r="GD5842" s="1" t="inlineStr">
        <is>
          <t>3</t>
        </is>
      </c>
    </row>
    <row r="5843" ht="15.75" customHeight="1">
      <c r="GA5843" s="1" t="inlineStr">
        <is>
          <t>667216412594</t>
        </is>
      </c>
      <c r="GB5843" s="1" t="inlineStr">
        <is>
          <t>OPT_SECMH_1</t>
        </is>
      </c>
      <c r="GD5843" s="1" t="inlineStr">
        <is>
          <t>30</t>
        </is>
      </c>
    </row>
    <row r="5844" ht="15.75" customHeight="1">
      <c r="GA5844" s="1" t="inlineStr">
        <is>
          <t>256059747117</t>
        </is>
      </c>
      <c r="GB5844" s="1" t="inlineStr">
        <is>
          <t>OPT_SECMH_1</t>
        </is>
      </c>
      <c r="GD5844" s="1" t="inlineStr">
        <is>
          <t>31</t>
        </is>
      </c>
    </row>
    <row r="5845" ht="15.75" customHeight="1">
      <c r="GA5845" s="1" t="inlineStr">
        <is>
          <t>453086435253</t>
        </is>
      </c>
      <c r="GB5845" s="1" t="inlineStr">
        <is>
          <t>OPT_SECMH_1</t>
        </is>
      </c>
      <c r="GD5845" s="1" t="inlineStr">
        <is>
          <t>4</t>
        </is>
      </c>
    </row>
    <row r="5846" ht="15.75" customHeight="1">
      <c r="GA5846" s="1" t="inlineStr">
        <is>
          <t>984888053270</t>
        </is>
      </c>
      <c r="GB5846" s="1" t="inlineStr">
        <is>
          <t>OPT_SECMH_1</t>
        </is>
      </c>
      <c r="GD5846" s="1" t="inlineStr">
        <is>
          <t>5</t>
        </is>
      </c>
    </row>
    <row r="5847" ht="15.75" customHeight="1">
      <c r="GA5847" s="1" t="inlineStr">
        <is>
          <t>631802646156</t>
        </is>
      </c>
      <c r="GB5847" s="1" t="inlineStr">
        <is>
          <t>OPT_SECMH_1</t>
        </is>
      </c>
      <c r="GD5847" s="1" t="inlineStr">
        <is>
          <t>6</t>
        </is>
      </c>
    </row>
    <row r="5848" ht="15.75" customHeight="1">
      <c r="GA5848" s="1" t="inlineStr">
        <is>
          <t>381442984879</t>
        </is>
      </c>
      <c r="GB5848" s="1" t="inlineStr">
        <is>
          <t>OPT_SECMH_1</t>
        </is>
      </c>
      <c r="GD5848" s="1" t="inlineStr">
        <is>
          <t>7</t>
        </is>
      </c>
    </row>
    <row r="5849" ht="15.75" customHeight="1">
      <c r="GA5849" s="1" t="inlineStr">
        <is>
          <t>015260483605</t>
        </is>
      </c>
      <c r="GB5849" s="1" t="inlineStr">
        <is>
          <t>OPT_SECMH_1</t>
        </is>
      </c>
      <c r="GD5849" s="1" t="inlineStr">
        <is>
          <t>7/13</t>
        </is>
      </c>
    </row>
    <row r="5850" ht="15.75" customHeight="1">
      <c r="GA5850" s="1" t="inlineStr">
        <is>
          <t>254257385697</t>
        </is>
      </c>
      <c r="GB5850" s="1" t="inlineStr">
        <is>
          <t>OPT_SECMH_1</t>
        </is>
      </c>
      <c r="GD5850" s="1" t="inlineStr">
        <is>
          <t>8</t>
        </is>
      </c>
    </row>
    <row r="5851" ht="15.75" customHeight="1">
      <c r="GA5851" s="1" t="inlineStr">
        <is>
          <t>028937828475</t>
        </is>
      </c>
      <c r="GB5851" s="1" t="inlineStr">
        <is>
          <t>OPT_SECMH_1</t>
        </is>
      </c>
      <c r="GD5851" s="1" t="inlineStr">
        <is>
          <t>9</t>
        </is>
      </c>
    </row>
    <row r="5852" ht="15.75" customHeight="1">
      <c r="GA5852" s="1" t="inlineStr">
        <is>
          <t>475274771636</t>
        </is>
      </c>
      <c r="GB5852" s="1" t="inlineStr">
        <is>
          <t>OPT_SECMH_1</t>
        </is>
      </c>
      <c r="GD5852" s="1" t="inlineStr">
        <is>
          <t>D(II)</t>
        </is>
      </c>
    </row>
    <row r="5853" ht="15.75" customHeight="1">
      <c r="GA5853" s="1" t="inlineStr">
        <is>
          <t>108906343621</t>
        </is>
      </c>
      <c r="GB5853" s="1" t="inlineStr">
        <is>
          <t>OPT_SECMH_1</t>
        </is>
      </c>
      <c r="GD5853" s="1" t="inlineStr">
        <is>
          <t>III</t>
        </is>
      </c>
    </row>
    <row r="5854" ht="15.75" customHeight="1">
      <c r="GA5854" s="1" t="inlineStr">
        <is>
          <t>360437885545</t>
        </is>
      </c>
      <c r="GB5854" s="1" t="inlineStr">
        <is>
          <t>OPT_SECMH_1</t>
        </is>
      </c>
      <c r="GD5854" s="1" t="inlineStr">
        <is>
          <t>11</t>
        </is>
      </c>
    </row>
    <row r="5855" ht="15.75" customHeight="1">
      <c r="GA5855" s="1" t="inlineStr">
        <is>
          <t>152461683882</t>
        </is>
      </c>
      <c r="GB5855" s="1" t="inlineStr">
        <is>
          <t>OPT_SECMH_1</t>
        </is>
      </c>
      <c r="GD5855" s="1" t="inlineStr">
        <is>
          <t>11A</t>
        </is>
      </c>
    </row>
    <row r="5856" ht="15.75" customHeight="1">
      <c r="GA5856" s="1" t="inlineStr">
        <is>
          <t>285853449351</t>
        </is>
      </c>
      <c r="GB5856" s="1" t="inlineStr">
        <is>
          <t>OPT_SECMH_1</t>
        </is>
      </c>
      <c r="GD5856" s="1" t="inlineStr">
        <is>
          <t>11D</t>
        </is>
      </c>
    </row>
    <row r="5857" ht="15.75" customHeight="1">
      <c r="GA5857" s="1" t="inlineStr">
        <is>
          <t>117712511645</t>
        </is>
      </c>
      <c r="GB5857" s="1" t="inlineStr">
        <is>
          <t>OPT_SECMH_1</t>
        </is>
      </c>
      <c r="GD5857" s="1" t="inlineStr">
        <is>
          <t>11L</t>
        </is>
      </c>
    </row>
    <row r="5858" ht="15.75" customHeight="1">
      <c r="GA5858" s="1" t="inlineStr">
        <is>
          <t>241931885410</t>
        </is>
      </c>
      <c r="GB5858" s="1" t="inlineStr">
        <is>
          <t>OPT_SECMH_1</t>
        </is>
      </c>
      <c r="GD5858" s="1" t="inlineStr">
        <is>
          <t>18</t>
        </is>
      </c>
    </row>
    <row r="5859" ht="15.75" customHeight="1">
      <c r="GA5859" s="1" t="inlineStr">
        <is>
          <t>222821445293</t>
        </is>
      </c>
      <c r="GB5859" s="1" t="inlineStr">
        <is>
          <t>OPT_SECMH_1</t>
        </is>
      </c>
      <c r="GD5859" s="1" t="inlineStr">
        <is>
          <t>3</t>
        </is>
      </c>
    </row>
    <row r="5860" ht="15.75" customHeight="1">
      <c r="GA5860" s="1" t="inlineStr">
        <is>
          <t>726910264874</t>
        </is>
      </c>
      <c r="GB5860" s="1" t="inlineStr">
        <is>
          <t>OPT_SECMH_1</t>
        </is>
      </c>
      <c r="GD5860" s="1" t="inlineStr">
        <is>
          <t>3A</t>
        </is>
      </c>
    </row>
    <row r="5861" ht="15.75" customHeight="1">
      <c r="GA5861" s="1" t="inlineStr">
        <is>
          <t>960184993673</t>
        </is>
      </c>
      <c r="GB5861" s="1" t="inlineStr">
        <is>
          <t>OPT_SECMH_1</t>
        </is>
      </c>
      <c r="GD5861" s="1" t="inlineStr">
        <is>
          <t>4</t>
        </is>
      </c>
    </row>
    <row r="5862" ht="15.75" customHeight="1">
      <c r="GA5862" s="1" t="inlineStr">
        <is>
          <t>845493945001</t>
        </is>
      </c>
      <c r="GB5862" s="1" t="inlineStr">
        <is>
          <t>OPT_SECMH_1</t>
        </is>
      </c>
      <c r="GD5862" s="1" t="inlineStr">
        <is>
          <t>5</t>
        </is>
      </c>
    </row>
    <row r="5863" ht="15.75" customHeight="1">
      <c r="GA5863" s="1" t="inlineStr">
        <is>
          <t>088589255849</t>
        </is>
      </c>
      <c r="GB5863" s="1" t="inlineStr">
        <is>
          <t>OPT_SECMH_1</t>
        </is>
      </c>
      <c r="GD5863" s="1" t="inlineStr">
        <is>
          <t>6</t>
        </is>
      </c>
    </row>
    <row r="5864" ht="15.75" customHeight="1">
      <c r="GA5864" s="1" t="inlineStr">
        <is>
          <t>130596772524</t>
        </is>
      </c>
      <c r="GB5864" s="1" t="inlineStr">
        <is>
          <t>OPT_SECMH_1</t>
        </is>
      </c>
      <c r="GD5864" s="1" t="inlineStr">
        <is>
          <t>7</t>
        </is>
      </c>
    </row>
    <row r="5865" ht="15.75" customHeight="1">
      <c r="GA5865" s="1" t="inlineStr">
        <is>
          <t>088830639894</t>
        </is>
      </c>
      <c r="GB5865" s="1" t="inlineStr">
        <is>
          <t>OPT_SECMH_1</t>
        </is>
      </c>
      <c r="GD5865" s="1" t="inlineStr">
        <is>
          <t>7A</t>
        </is>
      </c>
    </row>
    <row r="5866" ht="15.75" customHeight="1">
      <c r="GA5866" s="1" t="inlineStr">
        <is>
          <t>715219796953</t>
        </is>
      </c>
      <c r="GB5866" s="1" t="inlineStr">
        <is>
          <t>OPT_SECMH_1</t>
        </is>
      </c>
      <c r="GD5866" s="1" t="inlineStr">
        <is>
          <t>7B</t>
        </is>
      </c>
    </row>
    <row r="5867" ht="15.75" customHeight="1">
      <c r="GA5867" s="1" t="inlineStr">
        <is>
          <t>110999100175</t>
        </is>
      </c>
      <c r="GB5867" s="1" t="inlineStr">
        <is>
          <t>OPT_SECMH_1</t>
        </is>
      </c>
      <c r="GD5867" s="1" t="inlineStr">
        <is>
          <t>8</t>
        </is>
      </c>
    </row>
    <row r="5868" ht="15.75" customHeight="1">
      <c r="GA5868" s="1" t="inlineStr">
        <is>
          <t>958609809797</t>
        </is>
      </c>
      <c r="GB5868" s="1" t="inlineStr">
        <is>
          <t>OPT_SECMH_1</t>
        </is>
      </c>
      <c r="GD5868" s="1" t="inlineStr">
        <is>
          <t>3</t>
        </is>
      </c>
    </row>
    <row r="5869" ht="15.75" customHeight="1">
      <c r="GA5869" s="1" t="inlineStr">
        <is>
          <t>125318241330</t>
        </is>
      </c>
      <c r="GB5869" s="1" t="inlineStr">
        <is>
          <t>OPT_SECMH_1</t>
        </is>
      </c>
      <c r="GD5869" s="1" t="inlineStr">
        <is>
          <t>3(1)</t>
        </is>
      </c>
    </row>
    <row r="5870" ht="15.75" customHeight="1">
      <c r="GA5870" s="1" t="inlineStr">
        <is>
          <t>763326709846</t>
        </is>
      </c>
      <c r="GB5870" s="1" t="inlineStr">
        <is>
          <t>OPT_SECMH_1</t>
        </is>
      </c>
      <c r="GD5870" s="1" t="inlineStr">
        <is>
          <t>3(2)</t>
        </is>
      </c>
    </row>
    <row r="5871" ht="15.75" customHeight="1">
      <c r="GA5871" s="1" t="inlineStr">
        <is>
          <t>956103820540</t>
        </is>
      </c>
      <c r="GB5871" s="1" t="inlineStr">
        <is>
          <t>OPT_SECMH_1</t>
        </is>
      </c>
      <c r="GD5871" s="1" t="inlineStr">
        <is>
          <t>4</t>
        </is>
      </c>
    </row>
    <row r="5872" ht="15.75" customHeight="1">
      <c r="GA5872" s="1" t="inlineStr">
        <is>
          <t>595407127102</t>
        </is>
      </c>
      <c r="GB5872" s="1" t="inlineStr">
        <is>
          <t>OPT_SECMH_1</t>
        </is>
      </c>
      <c r="GD5872" s="1" t="inlineStr">
        <is>
          <t>143</t>
        </is>
      </c>
    </row>
    <row r="5873" ht="15.75" customHeight="1">
      <c r="GA5873" s="1" t="inlineStr">
        <is>
          <t>836013129554</t>
        </is>
      </c>
      <c r="GB5873" s="1" t="inlineStr">
        <is>
          <t>OPT_SECMH_1</t>
        </is>
      </c>
      <c r="GD5873" s="1" t="inlineStr">
        <is>
          <t>147</t>
        </is>
      </c>
    </row>
    <row r="5874" ht="15.75" customHeight="1">
      <c r="GA5874" s="1" t="inlineStr">
        <is>
          <t>524674306917</t>
        </is>
      </c>
      <c r="GB5874" s="1" t="inlineStr">
        <is>
          <t>OPT_SECMH_1</t>
        </is>
      </c>
      <c r="GD5874" s="1" t="inlineStr">
        <is>
          <t>148</t>
        </is>
      </c>
    </row>
    <row r="5875" ht="15.75" customHeight="1">
      <c r="GA5875" s="1" t="inlineStr">
        <is>
          <t>853968107621</t>
        </is>
      </c>
      <c r="GB5875" s="1" t="inlineStr">
        <is>
          <t>OPT_SECMH_1</t>
        </is>
      </c>
      <c r="GD5875" s="1" t="inlineStr">
        <is>
          <t>2</t>
        </is>
      </c>
    </row>
    <row r="5876" ht="15.75" customHeight="1">
      <c r="GA5876" s="1" t="inlineStr">
        <is>
          <t>609711734102</t>
        </is>
      </c>
      <c r="GB5876" s="1" t="inlineStr">
        <is>
          <t>OPT_SECMH_1</t>
        </is>
      </c>
      <c r="GD5876" s="1" t="inlineStr">
        <is>
          <t>2(A)</t>
        </is>
      </c>
    </row>
    <row r="5877" ht="15.75" customHeight="1">
      <c r="GA5877" s="1" t="inlineStr">
        <is>
          <t>669639809471</t>
        </is>
      </c>
      <c r="GB5877" s="1" t="inlineStr">
        <is>
          <t>OPT_SECMH_1</t>
        </is>
      </c>
      <c r="GD5877" s="1" t="inlineStr">
        <is>
          <t>427</t>
        </is>
      </c>
    </row>
    <row r="5878" ht="15.75" customHeight="1">
      <c r="GA5878" s="1" t="inlineStr">
        <is>
          <t>012290663537</t>
        </is>
      </c>
      <c r="GB5878" s="1" t="inlineStr">
        <is>
          <t>OPT_SECMH_1</t>
        </is>
      </c>
      <c r="GD5878" s="1" t="inlineStr">
        <is>
          <t>4</t>
        </is>
      </c>
    </row>
    <row r="5879" ht="15.75" customHeight="1">
      <c r="GA5879" s="1" t="inlineStr">
        <is>
          <t>398618834167</t>
        </is>
      </c>
      <c r="GB5879" s="1" t="inlineStr">
        <is>
          <t>OPT_SECMH_1</t>
        </is>
      </c>
      <c r="GD5879" s="1" t="inlineStr">
        <is>
          <t>16</t>
        </is>
      </c>
    </row>
    <row r="5880" ht="15.75" customHeight="1">
      <c r="GA5880" s="1" t="inlineStr">
        <is>
          <t>819608533981</t>
        </is>
      </c>
      <c r="GB5880" s="1" t="inlineStr">
        <is>
          <t>OPT_SECMH_1</t>
        </is>
      </c>
      <c r="GD5880" s="1" t="inlineStr">
        <is>
          <t>16A</t>
        </is>
      </c>
    </row>
    <row r="5881" ht="15.75" customHeight="1">
      <c r="GA5881" s="1" t="inlineStr">
        <is>
          <t>607828287433</t>
        </is>
      </c>
      <c r="GB5881" s="1" t="inlineStr">
        <is>
          <t>OPT_SECMH_1</t>
        </is>
      </c>
      <c r="GD5881" s="1" t="inlineStr">
        <is>
          <t>17</t>
        </is>
      </c>
    </row>
    <row r="5882" ht="15.75" customHeight="1">
      <c r="GA5882" s="1" t="inlineStr">
        <is>
          <t>174856027034</t>
        </is>
      </c>
      <c r="GB5882" s="1" t="inlineStr">
        <is>
          <t>OPT_SECMH_1</t>
        </is>
      </c>
      <c r="GD5882" s="1" t="inlineStr">
        <is>
          <t>7</t>
        </is>
      </c>
    </row>
    <row r="5883" ht="15.75" customHeight="1">
      <c r="GA5883" s="1" t="inlineStr">
        <is>
          <t>258612680849</t>
        </is>
      </c>
      <c r="GB5883" s="1" t="inlineStr">
        <is>
          <t>OPT_SECMH_1</t>
        </is>
      </c>
      <c r="GD5883" s="1" t="inlineStr">
        <is>
          <t>7(1)</t>
        </is>
      </c>
    </row>
    <row r="5884" ht="15.75" customHeight="1">
      <c r="GA5884" s="1" t="inlineStr">
        <is>
          <t>468347659690</t>
        </is>
      </c>
      <c r="GB5884" s="1" t="inlineStr">
        <is>
          <t>OPT_SECMH_1</t>
        </is>
      </c>
      <c r="GD5884" s="1" t="inlineStr">
        <is>
          <t>7(4)</t>
        </is>
      </c>
    </row>
    <row r="5885" ht="15.75" customHeight="1">
      <c r="GA5885" s="1" t="inlineStr">
        <is>
          <t>819377279206</t>
        </is>
      </c>
      <c r="GB5885" s="1" t="inlineStr">
        <is>
          <t>OPT_SECMH_1</t>
        </is>
      </c>
      <c r="GD5885" s="1" t="inlineStr">
        <is>
          <t>7(5)</t>
        </is>
      </c>
    </row>
    <row r="5886" ht="15.75" customHeight="1">
      <c r="GA5886" s="1" t="inlineStr">
        <is>
          <t>157512073212</t>
        </is>
      </c>
      <c r="GB5886" s="1" t="inlineStr">
        <is>
          <t>OPT_SECMH_1</t>
        </is>
      </c>
      <c r="GD5886" s="1" t="inlineStr">
        <is>
          <t>1</t>
        </is>
      </c>
    </row>
    <row r="5887" ht="15.75" customHeight="1">
      <c r="GA5887" s="1" t="inlineStr">
        <is>
          <t>953462968988</t>
        </is>
      </c>
      <c r="GB5887" s="1" t="inlineStr">
        <is>
          <t>OPT_SECMH_1</t>
        </is>
      </c>
      <c r="GD5887" s="1" t="inlineStr">
        <is>
          <t>2</t>
        </is>
      </c>
    </row>
    <row r="5888" ht="15.75" customHeight="1">
      <c r="GA5888" s="1" t="inlineStr">
        <is>
          <t>484570176442</t>
        </is>
      </c>
      <c r="GB5888" s="1" t="inlineStr">
        <is>
          <t>OPT_SECMH_1</t>
        </is>
      </c>
      <c r="GD5888" s="1" t="inlineStr">
        <is>
          <t>211</t>
        </is>
      </c>
    </row>
    <row r="5889" ht="15.75" customHeight="1">
      <c r="GA5889" s="1" t="inlineStr">
        <is>
          <t>348059143789</t>
        </is>
      </c>
      <c r="GB5889" s="1" t="inlineStr">
        <is>
          <t>OPT_SECMH_1</t>
        </is>
      </c>
      <c r="GD5889" s="1" t="inlineStr">
        <is>
          <t>3</t>
        </is>
      </c>
    </row>
    <row r="5890" ht="15.75" customHeight="1">
      <c r="GA5890" s="1" t="inlineStr">
        <is>
          <t>887710844798</t>
        </is>
      </c>
      <c r="GB5890" s="1" t="inlineStr">
        <is>
          <t>OPT_SECMH_1</t>
        </is>
      </c>
      <c r="GD5890" s="1" t="inlineStr">
        <is>
          <t>3(A)</t>
        </is>
      </c>
    </row>
    <row r="5891" ht="15.75" customHeight="1">
      <c r="GA5891" s="1" t="inlineStr">
        <is>
          <t>091930401637</t>
        </is>
      </c>
      <c r="GB5891" s="1" t="inlineStr">
        <is>
          <t>OPT_SECMH_1</t>
        </is>
      </c>
      <c r="GD5891" s="1" t="inlineStr">
        <is>
          <t>67</t>
        </is>
      </c>
    </row>
    <row r="5892" ht="15.75" customHeight="1">
      <c r="GA5892" s="1" t="inlineStr">
        <is>
          <t>549116806140</t>
        </is>
      </c>
      <c r="GB5892" s="1" t="inlineStr">
        <is>
          <t>OPT_SECMH_1</t>
        </is>
      </c>
      <c r="GD5892" s="1" t="inlineStr">
        <is>
          <t>108</t>
        </is>
      </c>
    </row>
    <row r="5893" ht="15.75" customHeight="1">
      <c r="GA5893" s="1" t="inlineStr">
        <is>
          <t>857745541968</t>
        </is>
      </c>
      <c r="GB5893" s="1" t="inlineStr">
        <is>
          <t>OPT_SECMH_1</t>
        </is>
      </c>
      <c r="GD5893" s="1" t="inlineStr">
        <is>
          <t>109</t>
        </is>
      </c>
    </row>
    <row r="5894" ht="15.75" customHeight="1">
      <c r="GA5894" s="1" t="inlineStr">
        <is>
          <t>773779923508</t>
        </is>
      </c>
      <c r="GB5894" s="1" t="inlineStr">
        <is>
          <t>OPT_SECMH_1</t>
        </is>
      </c>
      <c r="GD5894" s="1" t="inlineStr">
        <is>
          <t>16</t>
        </is>
      </c>
    </row>
    <row r="5895" ht="15.75" customHeight="1">
      <c r="GA5895" s="1" t="inlineStr">
        <is>
          <t>173225293974</t>
        </is>
      </c>
      <c r="GB5895" s="1" t="inlineStr">
        <is>
          <t>OPT_SECMH_1</t>
        </is>
      </c>
      <c r="GD5895" s="1" t="inlineStr">
        <is>
          <t>19</t>
        </is>
      </c>
    </row>
    <row r="5896" ht="15.75" customHeight="1">
      <c r="GA5896" s="1" t="inlineStr">
        <is>
          <t>754475911113</t>
        </is>
      </c>
      <c r="GB5896" s="1" t="inlineStr">
        <is>
          <t>OPT_SECMH_1</t>
        </is>
      </c>
      <c r="GD5896" s="1" t="inlineStr">
        <is>
          <t>20</t>
        </is>
      </c>
    </row>
    <row r="5897" ht="15.75" customHeight="1">
      <c r="GA5897" s="1" t="inlineStr">
        <is>
          <t>495728211647</t>
        </is>
      </c>
      <c r="GB5897" s="1" t="inlineStr">
        <is>
          <t>OPT_SECMH_1</t>
        </is>
      </c>
      <c r="GD5897" s="1" t="inlineStr">
        <is>
          <t>21</t>
        </is>
      </c>
    </row>
    <row r="5898" ht="15.75" customHeight="1">
      <c r="GA5898" s="1" t="inlineStr">
        <is>
          <t>996062072495</t>
        </is>
      </c>
      <c r="GB5898" s="1" t="inlineStr">
        <is>
          <t>OPT_SECMH_1</t>
        </is>
      </c>
      <c r="GD5898" s="1" t="inlineStr">
        <is>
          <t>22</t>
        </is>
      </c>
    </row>
    <row r="5899" ht="15.75" customHeight="1">
      <c r="GA5899" s="1" t="inlineStr">
        <is>
          <t>978563907064</t>
        </is>
      </c>
      <c r="GB5899" s="1" t="inlineStr">
        <is>
          <t>OPT_SECMH_1</t>
        </is>
      </c>
      <c r="GD5899" s="1" t="inlineStr">
        <is>
          <t>3</t>
        </is>
      </c>
    </row>
    <row r="5900" ht="15.75" customHeight="1">
      <c r="GA5900" s="1" t="inlineStr">
        <is>
          <t>107545139250</t>
        </is>
      </c>
      <c r="GB5900" s="1" t="inlineStr">
        <is>
          <t>OPT_SECMH_1</t>
        </is>
      </c>
      <c r="GD5900" s="1" t="inlineStr">
        <is>
          <t>30</t>
        </is>
      </c>
    </row>
    <row r="5901" ht="15.75" customHeight="1">
      <c r="GA5901" s="1" t="inlineStr">
        <is>
          <t>706146688565</t>
        </is>
      </c>
      <c r="GB5901" s="1" t="inlineStr">
        <is>
          <t>OPT_SECMH_1</t>
        </is>
      </c>
      <c r="GD5901" s="1" t="inlineStr">
        <is>
          <t>32</t>
        </is>
      </c>
    </row>
    <row r="5902" ht="15.75" customHeight="1">
      <c r="GA5902" s="1" t="inlineStr">
        <is>
          <t>637922902774</t>
        </is>
      </c>
      <c r="GB5902" s="1" t="inlineStr">
        <is>
          <t>OPT_SECMH_1</t>
        </is>
      </c>
      <c r="GD5902" s="1" t="inlineStr">
        <is>
          <t>33</t>
        </is>
      </c>
    </row>
    <row r="5903" ht="15.75" customHeight="1">
      <c r="GA5903" s="1" t="inlineStr">
        <is>
          <t>784672298341</t>
        </is>
      </c>
      <c r="GB5903" s="1" t="inlineStr">
        <is>
          <t>OPT_SECMH_1</t>
        </is>
      </c>
      <c r="GD5903" s="1" t="inlineStr">
        <is>
          <t>4</t>
        </is>
      </c>
    </row>
    <row r="5904" ht="15.75" customHeight="1">
      <c r="GA5904" s="1" t="inlineStr">
        <is>
          <t>196959534531</t>
        </is>
      </c>
      <c r="GB5904" s="1" t="inlineStr">
        <is>
          <t>OPT_SECMH_1</t>
        </is>
      </c>
      <c r="GD5904" s="1" t="inlineStr">
        <is>
          <t>43</t>
        </is>
      </c>
    </row>
    <row r="5905" ht="15.75" customHeight="1">
      <c r="GA5905" s="1" t="inlineStr">
        <is>
          <t>714206056847</t>
        </is>
      </c>
      <c r="GB5905" s="1" t="inlineStr">
        <is>
          <t>OPT_SECMH_1</t>
        </is>
      </c>
      <c r="GD5905" s="1" t="inlineStr">
        <is>
          <t>48</t>
        </is>
      </c>
    </row>
    <row r="5906" ht="15.75" customHeight="1">
      <c r="GA5906" s="1" t="inlineStr">
        <is>
          <t>415899541603</t>
        </is>
      </c>
      <c r="GB5906" s="1" t="inlineStr">
        <is>
          <t>OPT_SECMH_1</t>
        </is>
      </c>
      <c r="GD5906" s="1" t="inlineStr">
        <is>
          <t>49</t>
        </is>
      </c>
    </row>
    <row r="5907" ht="15.75" customHeight="1">
      <c r="GA5907" s="1" t="inlineStr">
        <is>
          <t>155229105494</t>
        </is>
      </c>
      <c r="GB5907" s="1" t="inlineStr">
        <is>
          <t>OPT_SECMH_1</t>
        </is>
      </c>
      <c r="GD5907" s="1" t="inlineStr">
        <is>
          <t>50</t>
        </is>
      </c>
    </row>
    <row r="5908" ht="15.75" customHeight="1">
      <c r="GA5908" s="1" t="inlineStr">
        <is>
          <t>349262256961</t>
        </is>
      </c>
      <c r="GB5908" s="1" t="inlineStr">
        <is>
          <t>OPT_SECMH_1</t>
        </is>
      </c>
      <c r="GD5908" s="1" t="inlineStr">
        <is>
          <t>51</t>
        </is>
      </c>
    </row>
    <row r="5909" ht="15.75" customHeight="1">
      <c r="GA5909" s="1" t="inlineStr">
        <is>
          <t>734701904552</t>
        </is>
      </c>
      <c r="GB5909" s="1" t="inlineStr">
        <is>
          <t>OPT_SECMH_1</t>
        </is>
      </c>
      <c r="GD5909" s="1" t="inlineStr">
        <is>
          <t>52</t>
        </is>
      </c>
    </row>
    <row r="5910" ht="15.75" customHeight="1">
      <c r="GA5910" s="1" t="inlineStr">
        <is>
          <t>155136780691</t>
        </is>
      </c>
      <c r="GB5910" s="1" t="inlineStr">
        <is>
          <t>OPT_SECMH_1</t>
        </is>
      </c>
      <c r="GD5910" s="1" t="inlineStr">
        <is>
          <t>53</t>
        </is>
      </c>
    </row>
    <row r="5911" ht="15.75" customHeight="1">
      <c r="GA5911" s="1" t="inlineStr">
        <is>
          <t>702587546394</t>
        </is>
      </c>
      <c r="GB5911" s="1" t="inlineStr">
        <is>
          <t>OPT_SECMH_1</t>
        </is>
      </c>
      <c r="GD5911" s="1" t="inlineStr">
        <is>
          <t>58</t>
        </is>
      </c>
    </row>
    <row r="5912" ht="15.75" customHeight="1">
      <c r="GA5912" s="1" t="inlineStr">
        <is>
          <t>678029834256</t>
        </is>
      </c>
      <c r="GB5912" s="1" t="inlineStr">
        <is>
          <t>OPT_SECMH_1</t>
        </is>
      </c>
      <c r="GD5912" s="1" t="inlineStr">
        <is>
          <t>59</t>
        </is>
      </c>
    </row>
    <row r="5913" ht="15.75" customHeight="1">
      <c r="GA5913" s="1" t="inlineStr">
        <is>
          <t>314288732484</t>
        </is>
      </c>
      <c r="GB5913" s="1" t="inlineStr">
        <is>
          <t>OPT_SECMH_1</t>
        </is>
      </c>
      <c r="GD5913" s="1" t="inlineStr">
        <is>
          <t>6</t>
        </is>
      </c>
    </row>
    <row r="5914" ht="15.75" customHeight="1">
      <c r="GA5914" s="1" t="inlineStr">
        <is>
          <t>582925678338</t>
        </is>
      </c>
      <c r="GB5914" s="1" t="inlineStr">
        <is>
          <t>OPT_SECMH_1</t>
        </is>
      </c>
      <c r="GD5914" s="1" t="inlineStr">
        <is>
          <t>7</t>
        </is>
      </c>
    </row>
    <row r="5915" ht="15.75" customHeight="1">
      <c r="GA5915" s="1" t="inlineStr">
        <is>
          <t>808443251173</t>
        </is>
      </c>
      <c r="GB5915" s="1" t="inlineStr">
        <is>
          <t>OPT_SECMH_1</t>
        </is>
      </c>
      <c r="GD5915" s="1" t="inlineStr">
        <is>
          <t>8</t>
        </is>
      </c>
    </row>
    <row r="5916" ht="15.75" customHeight="1">
      <c r="GA5916" s="1" t="inlineStr">
        <is>
          <t>721051260146</t>
        </is>
      </c>
      <c r="GB5916" s="1" t="inlineStr">
        <is>
          <t>OPT_SECMH_1</t>
        </is>
      </c>
      <c r="GD5916" s="1" t="inlineStr">
        <is>
          <t>9</t>
        </is>
      </c>
    </row>
    <row r="5917" ht="15.75" customHeight="1">
      <c r="GA5917" s="1" t="inlineStr">
        <is>
          <t>064983639182</t>
        </is>
      </c>
      <c r="GB5917" s="1" t="inlineStr">
        <is>
          <t>OPT_SECMH_1</t>
        </is>
      </c>
      <c r="GD5917" s="1" t="inlineStr">
        <is>
          <t>51(10)B</t>
        </is>
      </c>
    </row>
    <row r="5918" ht="15.75" customHeight="1">
      <c r="GA5918" s="1" t="inlineStr">
        <is>
          <t>282891967504</t>
        </is>
      </c>
      <c r="GB5918" s="1" t="inlineStr">
        <is>
          <t>OPT_SECMH_1</t>
        </is>
      </c>
      <c r="GD5918" s="1" t="inlineStr">
        <is>
          <t>114</t>
        </is>
      </c>
    </row>
    <row r="5919" ht="15.75" customHeight="1">
      <c r="GA5919" s="1" t="inlineStr">
        <is>
          <t>477637415056</t>
        </is>
      </c>
      <c r="GB5919" s="1" t="inlineStr">
        <is>
          <t>OPT_SECMH_1</t>
        </is>
      </c>
      <c r="GD5919" s="1" t="inlineStr">
        <is>
          <t>323</t>
        </is>
      </c>
    </row>
    <row r="5920" ht="15.75" customHeight="1">
      <c r="GA5920" s="1" t="inlineStr">
        <is>
          <t>184095663575</t>
        </is>
      </c>
      <c r="GB5920" s="1" t="inlineStr">
        <is>
          <t>OPT_SECMH_1</t>
        </is>
      </c>
      <c r="GD5920" s="1" t="inlineStr">
        <is>
          <t>42</t>
        </is>
      </c>
    </row>
    <row r="5921" ht="15.75" customHeight="1">
      <c r="GA5921" s="1" t="inlineStr">
        <is>
          <t>681836437127</t>
        </is>
      </c>
      <c r="GB5921" s="1" t="inlineStr">
        <is>
          <t>OPT_SECMH_1</t>
        </is>
      </c>
      <c r="GD5921" s="1" t="inlineStr">
        <is>
          <t>43</t>
        </is>
      </c>
    </row>
    <row r="5922" ht="15.75" customHeight="1">
      <c r="GA5922" s="1" t="inlineStr">
        <is>
          <t>264742159054</t>
        </is>
      </c>
      <c r="GB5922" s="1" t="inlineStr">
        <is>
          <t>OPT_SECMH_1</t>
        </is>
      </c>
      <c r="GD5922" s="1" t="inlineStr">
        <is>
          <t>44</t>
        </is>
      </c>
    </row>
    <row r="5923" ht="15.75" customHeight="1">
      <c r="GA5923" s="1" t="inlineStr">
        <is>
          <t>285726729615</t>
        </is>
      </c>
      <c r="GB5923" s="1" t="inlineStr">
        <is>
          <t>OPT_SECMH_1</t>
        </is>
      </c>
      <c r="GD5923" s="1" t="inlineStr">
        <is>
          <t>45</t>
        </is>
      </c>
    </row>
    <row r="5924" ht="15.75" customHeight="1">
      <c r="GA5924" s="1" t="inlineStr">
        <is>
          <t>522873611490</t>
        </is>
      </c>
      <c r="GB5924" s="1" t="inlineStr">
        <is>
          <t>OPT_SECMH_1</t>
        </is>
      </c>
      <c r="GD5924" s="1" t="inlineStr">
        <is>
          <t>46</t>
        </is>
      </c>
    </row>
    <row r="5925" ht="15.75" customHeight="1">
      <c r="GA5925" s="1" t="inlineStr">
        <is>
          <t>166230832231</t>
        </is>
      </c>
      <c r="GB5925" s="1" t="inlineStr">
        <is>
          <t>OPT_SECMH_1</t>
        </is>
      </c>
      <c r="GD5925" s="1" t="inlineStr">
        <is>
          <t>504</t>
        </is>
      </c>
    </row>
    <row r="5926" ht="15.75" customHeight="1">
      <c r="GA5926" s="1" t="inlineStr">
        <is>
          <t>502027049570</t>
        </is>
      </c>
      <c r="GB5926" s="1" t="inlineStr">
        <is>
          <t>OPT_SECMH_1</t>
        </is>
      </c>
      <c r="GD5926" s="1" t="inlineStr">
        <is>
          <t>51B</t>
        </is>
      </c>
    </row>
    <row r="5927" ht="15.75" customHeight="1">
      <c r="GA5927" s="1" t="inlineStr">
        <is>
          <t>784103301116</t>
        </is>
      </c>
      <c r="GB5927" s="1" t="inlineStr">
        <is>
          <t>OPT_SECMH_1</t>
        </is>
      </c>
      <c r="GD5927" s="1" t="inlineStr">
        <is>
          <t>1</t>
        </is>
      </c>
    </row>
    <row r="5928" ht="15.75" customHeight="1">
      <c r="GA5928" s="1" t="inlineStr">
        <is>
          <t>540452427959</t>
        </is>
      </c>
      <c r="GB5928" s="1" t="inlineStr">
        <is>
          <t>OPT_SECMH_1</t>
        </is>
      </c>
      <c r="GD5928" s="1" t="inlineStr">
        <is>
          <t>10</t>
        </is>
      </c>
    </row>
    <row r="5929" ht="15.75" customHeight="1">
      <c r="GA5929" s="1" t="inlineStr">
        <is>
          <t>230651402976</t>
        </is>
      </c>
      <c r="GB5929" s="1" t="inlineStr">
        <is>
          <t>OPT_SECMH_1</t>
        </is>
      </c>
      <c r="GD5929" s="1" t="inlineStr">
        <is>
          <t>11</t>
        </is>
      </c>
    </row>
    <row r="5930" ht="15.75" customHeight="1">
      <c r="GA5930" s="1" t="inlineStr">
        <is>
          <t>445274806350</t>
        </is>
      </c>
      <c r="GB5930" s="1" t="inlineStr">
        <is>
          <t>OPT_SECMH_1</t>
        </is>
      </c>
      <c r="GD5930" s="1" t="inlineStr">
        <is>
          <t>12</t>
        </is>
      </c>
    </row>
    <row r="5931" ht="15.75" customHeight="1">
      <c r="GA5931" s="1" t="inlineStr">
        <is>
          <t>787212801927</t>
        </is>
      </c>
      <c r="GB5931" s="1" t="inlineStr">
        <is>
          <t>OPT_SECMH_1</t>
        </is>
      </c>
      <c r="GD5931" s="1" t="inlineStr">
        <is>
          <t>13</t>
        </is>
      </c>
    </row>
    <row r="5932" ht="15.75" customHeight="1">
      <c r="GA5932" s="1" t="inlineStr">
        <is>
          <t>077649002918</t>
        </is>
      </c>
      <c r="GB5932" s="1" t="inlineStr">
        <is>
          <t>OPT_SECMH_1</t>
        </is>
      </c>
      <c r="GD5932" s="1" t="inlineStr">
        <is>
          <t>14</t>
        </is>
      </c>
    </row>
    <row r="5933" ht="15.75" customHeight="1">
      <c r="GA5933" s="1" t="inlineStr">
        <is>
          <t>053801307675</t>
        </is>
      </c>
      <c r="GB5933" s="1" t="inlineStr">
        <is>
          <t>OPT_SECMH_1</t>
        </is>
      </c>
      <c r="GD5933" s="1" t="inlineStr">
        <is>
          <t>15</t>
        </is>
      </c>
    </row>
    <row r="5934" ht="15.75" customHeight="1">
      <c r="GA5934" s="1" t="inlineStr">
        <is>
          <t>056348958270</t>
        </is>
      </c>
      <c r="GB5934" s="1" t="inlineStr">
        <is>
          <t>OPT_SECMH_1</t>
        </is>
      </c>
      <c r="GD5934" s="1" t="inlineStr">
        <is>
          <t>16</t>
        </is>
      </c>
    </row>
    <row r="5935" ht="15.75" customHeight="1">
      <c r="GA5935" s="1" t="inlineStr">
        <is>
          <t>136855189306</t>
        </is>
      </c>
      <c r="GB5935" s="1" t="inlineStr">
        <is>
          <t>OPT_SECMH_1</t>
        </is>
      </c>
      <c r="GD5935" s="1" t="inlineStr">
        <is>
          <t>17</t>
        </is>
      </c>
    </row>
    <row r="5936" ht="15.75" customHeight="1">
      <c r="GA5936" s="1" t="inlineStr">
        <is>
          <t>944871918066</t>
        </is>
      </c>
      <c r="GB5936" s="1" t="inlineStr">
        <is>
          <t>OPT_SECMH_1</t>
        </is>
      </c>
      <c r="GD5936" s="1" t="inlineStr">
        <is>
          <t>18</t>
        </is>
      </c>
    </row>
    <row r="5937" ht="15.75" customHeight="1">
      <c r="GA5937" s="1" t="inlineStr">
        <is>
          <t>235129933890</t>
        </is>
      </c>
      <c r="GB5937" s="1" t="inlineStr">
        <is>
          <t>OPT_SECMH_1</t>
        </is>
      </c>
      <c r="GD5937" s="1" t="inlineStr">
        <is>
          <t>19</t>
        </is>
      </c>
    </row>
    <row r="5938" ht="15.75" customHeight="1">
      <c r="GA5938" s="1" t="inlineStr">
        <is>
          <t>190305589452</t>
        </is>
      </c>
      <c r="GB5938" s="1" t="inlineStr">
        <is>
          <t>OPT_SECMH_1</t>
        </is>
      </c>
      <c r="GD5938" s="1" t="inlineStr">
        <is>
          <t>2</t>
        </is>
      </c>
    </row>
    <row r="5939" ht="15.75" customHeight="1">
      <c r="GA5939" s="1" t="inlineStr">
        <is>
          <t>188077786276</t>
        </is>
      </c>
      <c r="GB5939" s="1" t="inlineStr">
        <is>
          <t>OPT_SECMH_1</t>
        </is>
      </c>
      <c r="GD5939" s="1" t="inlineStr">
        <is>
          <t>20</t>
        </is>
      </c>
    </row>
    <row r="5940" ht="15.75" customHeight="1">
      <c r="GA5940" s="1" t="inlineStr">
        <is>
          <t>766069500235</t>
        </is>
      </c>
      <c r="GB5940" s="1" t="inlineStr">
        <is>
          <t>OPT_SECMH_1</t>
        </is>
      </c>
      <c r="GD5940" s="1" t="inlineStr">
        <is>
          <t>20(1)</t>
        </is>
      </c>
    </row>
    <row r="5941" ht="15.75" customHeight="1">
      <c r="GA5941" s="1" t="inlineStr">
        <is>
          <t>831656598872</t>
        </is>
      </c>
      <c r="GB5941" s="1" t="inlineStr">
        <is>
          <t>OPT_SECMH_1</t>
        </is>
      </c>
      <c r="GD5941" s="1" t="inlineStr">
        <is>
          <t>20(2)</t>
        </is>
      </c>
    </row>
    <row r="5942" ht="15.75" customHeight="1">
      <c r="GA5942" s="1" t="inlineStr">
        <is>
          <t>048709345855</t>
        </is>
      </c>
      <c r="GB5942" s="1" t="inlineStr">
        <is>
          <t>OPT_SECMH_1</t>
        </is>
      </c>
      <c r="GD5942" s="1" t="inlineStr">
        <is>
          <t>21</t>
        </is>
      </c>
    </row>
    <row r="5943" ht="15.75" customHeight="1">
      <c r="GA5943" s="1" t="inlineStr">
        <is>
          <t>789505918949</t>
        </is>
      </c>
      <c r="GB5943" s="1" t="inlineStr">
        <is>
          <t>OPT_SECMH_1</t>
        </is>
      </c>
      <c r="GD5943" s="1" t="inlineStr">
        <is>
          <t>22</t>
        </is>
      </c>
    </row>
    <row r="5944" ht="15.75" customHeight="1">
      <c r="GA5944" s="1" t="inlineStr">
        <is>
          <t>706474654042</t>
        </is>
      </c>
      <c r="GB5944" s="1" t="inlineStr">
        <is>
          <t>OPT_SECMH_1</t>
        </is>
      </c>
      <c r="GD5944" s="1" t="inlineStr">
        <is>
          <t>23</t>
        </is>
      </c>
    </row>
    <row r="5945" ht="15.75" customHeight="1">
      <c r="GA5945" s="1" t="inlineStr">
        <is>
          <t>278925340235</t>
        </is>
      </c>
      <c r="GB5945" s="1" t="inlineStr">
        <is>
          <t>OPT_SECMH_1</t>
        </is>
      </c>
      <c r="GD5945" s="1" t="inlineStr">
        <is>
          <t>24</t>
        </is>
      </c>
    </row>
    <row r="5946" ht="15.75" customHeight="1">
      <c r="GA5946" s="1" t="inlineStr">
        <is>
          <t>563280953609</t>
        </is>
      </c>
      <c r="GB5946" s="1" t="inlineStr">
        <is>
          <t>OPT_SECMH_1</t>
        </is>
      </c>
      <c r="GD5946" s="1" t="inlineStr">
        <is>
          <t>25</t>
        </is>
      </c>
    </row>
    <row r="5947" ht="15.75" customHeight="1">
      <c r="GA5947" s="1" t="inlineStr">
        <is>
          <t>358574887747</t>
        </is>
      </c>
      <c r="GB5947" s="1" t="inlineStr">
        <is>
          <t>OPT_SECMH_1</t>
        </is>
      </c>
      <c r="GD5947" s="1" t="inlineStr">
        <is>
          <t>3</t>
        </is>
      </c>
    </row>
    <row r="5948" ht="15.75" customHeight="1">
      <c r="GA5948" s="1" t="inlineStr">
        <is>
          <t>873046116523</t>
        </is>
      </c>
      <c r="GB5948" s="1" t="inlineStr">
        <is>
          <t>OPT_SECMH_1</t>
        </is>
      </c>
      <c r="GD5948" s="1" t="inlineStr">
        <is>
          <t>4</t>
        </is>
      </c>
    </row>
    <row r="5949" ht="15.75" customHeight="1">
      <c r="GA5949" s="1" t="inlineStr">
        <is>
          <t>810863821245</t>
        </is>
      </c>
      <c r="GB5949" s="1" t="inlineStr">
        <is>
          <t>OPT_SECMH_1</t>
        </is>
      </c>
      <c r="GD5949" s="1" t="inlineStr">
        <is>
          <t>5</t>
        </is>
      </c>
    </row>
    <row r="5950" ht="15.75" customHeight="1">
      <c r="GA5950" s="1" t="inlineStr">
        <is>
          <t>686934141480</t>
        </is>
      </c>
      <c r="GB5950" s="1" t="inlineStr">
        <is>
          <t>OPT_SECMH_1</t>
        </is>
      </c>
      <c r="GD5950" s="1" t="inlineStr">
        <is>
          <t>6</t>
        </is>
      </c>
    </row>
    <row r="5951" ht="15.75" customHeight="1">
      <c r="GA5951" s="1" t="inlineStr">
        <is>
          <t>976932781066</t>
        </is>
      </c>
      <c r="GB5951" s="1" t="inlineStr">
        <is>
          <t>OPT_SECMH_1</t>
        </is>
      </c>
      <c r="GD5951" s="1" t="inlineStr">
        <is>
          <t>7</t>
        </is>
      </c>
    </row>
    <row r="5952" ht="15.75" customHeight="1">
      <c r="GA5952" s="1" t="inlineStr">
        <is>
          <t>327566169954</t>
        </is>
      </c>
      <c r="GB5952" s="1" t="inlineStr">
        <is>
          <t>OPT_SECMH_1</t>
        </is>
      </c>
      <c r="GD5952" s="1" t="inlineStr">
        <is>
          <t>8</t>
        </is>
      </c>
    </row>
    <row r="5953" ht="15.75" customHeight="1">
      <c r="GA5953" s="1" t="inlineStr">
        <is>
          <t>149687483697</t>
        </is>
      </c>
      <c r="GB5953" s="1" t="inlineStr">
        <is>
          <t>OPT_SECMH_1</t>
        </is>
      </c>
      <c r="GD5953" s="1" t="inlineStr">
        <is>
          <t>9</t>
        </is>
      </c>
    </row>
    <row r="5954" ht="15.75" customHeight="1">
      <c r="GA5954" s="1" t="inlineStr">
        <is>
          <t>450489566326</t>
        </is>
      </c>
      <c r="GB5954" s="1" t="inlineStr">
        <is>
          <t>OPT_SECMH_1</t>
        </is>
      </c>
      <c r="GD5954" s="1" t="inlineStr">
        <is>
          <t>11</t>
        </is>
      </c>
    </row>
    <row r="5955" ht="15.75" customHeight="1">
      <c r="GA5955" s="1" t="inlineStr">
        <is>
          <t>689569205464</t>
        </is>
      </c>
      <c r="GB5955" s="1" t="inlineStr">
        <is>
          <t>OPT_SECMH_1</t>
        </is>
      </c>
      <c r="GD5955" s="1" t="inlineStr">
        <is>
          <t>3</t>
        </is>
      </c>
    </row>
    <row r="5956" ht="15.75" customHeight="1">
      <c r="GA5956" s="1" t="inlineStr">
        <is>
          <t>409514418098</t>
        </is>
      </c>
      <c r="GB5956" s="1" t="inlineStr">
        <is>
          <t>OPT_SECMH_1</t>
        </is>
      </c>
      <c r="GD5956" s="1" t="inlineStr">
        <is>
          <t>4</t>
        </is>
      </c>
    </row>
    <row r="5957" ht="15.75" customHeight="1">
      <c r="GA5957" s="1" t="inlineStr">
        <is>
          <t>601455085508</t>
        </is>
      </c>
      <c r="GB5957" s="1" t="inlineStr">
        <is>
          <t>OPT_SECMH_1</t>
        </is>
      </c>
      <c r="GD5957" s="1" t="inlineStr">
        <is>
          <t>5</t>
        </is>
      </c>
    </row>
    <row r="5958" ht="15.75" customHeight="1">
      <c r="GA5958" s="1" t="inlineStr">
        <is>
          <t>908414865898</t>
        </is>
      </c>
      <c r="GB5958" s="1" t="inlineStr">
        <is>
          <t>OPT_SECMH_1</t>
        </is>
      </c>
      <c r="GD5958" s="1" t="inlineStr">
        <is>
          <t>6</t>
        </is>
      </c>
    </row>
    <row r="5959" ht="15.75" customHeight="1">
      <c r="GA5959" s="1" t="inlineStr">
        <is>
          <t>520789115849</t>
        </is>
      </c>
      <c r="GB5959" s="1" t="inlineStr">
        <is>
          <t>OPT_SECMH_1</t>
        </is>
      </c>
      <c r="GD5959" s="1" t="inlineStr">
        <is>
          <t>76</t>
        </is>
      </c>
    </row>
    <row r="5960" ht="15.75" customHeight="1">
      <c r="GA5960" s="1" t="inlineStr">
        <is>
          <t>606756631675</t>
        </is>
      </c>
      <c r="GB5960" s="1" t="inlineStr">
        <is>
          <t>OPT_SECMH_1</t>
        </is>
      </c>
      <c r="GD5960" s="1" t="inlineStr">
        <is>
          <t>80</t>
        </is>
      </c>
    </row>
    <row r="5961" ht="15.75" customHeight="1">
      <c r="GA5961" s="1" t="inlineStr">
        <is>
          <t>476219864262</t>
        </is>
      </c>
      <c r="GB5961" s="1" t="inlineStr">
        <is>
          <t>OPT_SECMH_1</t>
        </is>
      </c>
      <c r="GD5961" s="1" t="inlineStr">
        <is>
          <t>1</t>
        </is>
      </c>
    </row>
    <row r="5962" ht="15.75" customHeight="1">
      <c r="GA5962" s="1" t="inlineStr">
        <is>
          <t>315837392888</t>
        </is>
      </c>
      <c r="GB5962" s="1" t="inlineStr">
        <is>
          <t>OPT_SECMH_1</t>
        </is>
      </c>
      <c r="GD5962" s="1" t="inlineStr">
        <is>
          <t>10</t>
        </is>
      </c>
    </row>
    <row r="5963" ht="15.75" customHeight="1">
      <c r="GA5963" s="1" t="inlineStr">
        <is>
          <t>601959487428</t>
        </is>
      </c>
      <c r="GB5963" s="1" t="inlineStr">
        <is>
          <t>OPT_SECMH_1</t>
        </is>
      </c>
      <c r="GD5963" s="1" t="inlineStr">
        <is>
          <t>11</t>
        </is>
      </c>
    </row>
    <row r="5964" ht="15.75" customHeight="1">
      <c r="GA5964" s="1" t="inlineStr">
        <is>
          <t>719080914658</t>
        </is>
      </c>
      <c r="GB5964" s="1" t="inlineStr">
        <is>
          <t>OPT_SECMH_1</t>
        </is>
      </c>
      <c r="GD5964" s="1" t="inlineStr">
        <is>
          <t>12</t>
        </is>
      </c>
    </row>
    <row r="5965" ht="15.75" customHeight="1">
      <c r="GA5965" s="1" t="inlineStr">
        <is>
          <t>266301380834</t>
        </is>
      </c>
      <c r="GB5965" s="1" t="inlineStr">
        <is>
          <t>OPT_SECMH_1</t>
        </is>
      </c>
      <c r="GD5965" s="1" t="inlineStr">
        <is>
          <t>13</t>
        </is>
      </c>
    </row>
    <row r="5966" ht="15.75" customHeight="1">
      <c r="GA5966" s="1" t="inlineStr">
        <is>
          <t>403076330541</t>
        </is>
      </c>
      <c r="GB5966" s="1" t="inlineStr">
        <is>
          <t>OPT_SECMH_1</t>
        </is>
      </c>
      <c r="GD5966" s="1" t="inlineStr">
        <is>
          <t>14</t>
        </is>
      </c>
    </row>
    <row r="5967" ht="15.75" customHeight="1">
      <c r="GA5967" s="1" t="inlineStr">
        <is>
          <t>666062487292</t>
        </is>
      </c>
      <c r="GB5967" s="1" t="inlineStr">
        <is>
          <t>OPT_SECMH_1</t>
        </is>
      </c>
      <c r="GD5967" s="1" t="inlineStr">
        <is>
          <t>15</t>
        </is>
      </c>
    </row>
    <row r="5968" ht="15.75" customHeight="1">
      <c r="GA5968" s="1" t="inlineStr">
        <is>
          <t>180405060341</t>
        </is>
      </c>
      <c r="GB5968" s="1" t="inlineStr">
        <is>
          <t>OPT_SECMH_1</t>
        </is>
      </c>
      <c r="GD5968" s="1" t="inlineStr">
        <is>
          <t>16</t>
        </is>
      </c>
    </row>
    <row r="5969" ht="15.75" customHeight="1">
      <c r="GA5969" s="1" t="inlineStr">
        <is>
          <t>712047705609</t>
        </is>
      </c>
      <c r="GB5969" s="1" t="inlineStr">
        <is>
          <t>OPT_SECMH_1</t>
        </is>
      </c>
      <c r="GD5969" s="1" t="inlineStr">
        <is>
          <t>17</t>
        </is>
      </c>
    </row>
    <row r="5970" ht="15.75" customHeight="1">
      <c r="GA5970" s="1" t="inlineStr">
        <is>
          <t>220873117359</t>
        </is>
      </c>
      <c r="GB5970" s="1" t="inlineStr">
        <is>
          <t>OPT_SECMH_1</t>
        </is>
      </c>
      <c r="GD5970" s="1" t="inlineStr">
        <is>
          <t>18</t>
        </is>
      </c>
    </row>
    <row r="5971" ht="15.75" customHeight="1">
      <c r="GA5971" s="1" t="inlineStr">
        <is>
          <t>858848434340</t>
        </is>
      </c>
      <c r="GB5971" s="1" t="inlineStr">
        <is>
          <t>OPT_SECMH_1</t>
        </is>
      </c>
      <c r="GD5971" s="1" t="inlineStr">
        <is>
          <t>19</t>
        </is>
      </c>
    </row>
    <row r="5972" ht="15.75" customHeight="1">
      <c r="GA5972" s="1" t="inlineStr">
        <is>
          <t>724991680913</t>
        </is>
      </c>
      <c r="GB5972" s="1" t="inlineStr">
        <is>
          <t>OPT_SECMH_1</t>
        </is>
      </c>
      <c r="GD5972" s="1" t="inlineStr">
        <is>
          <t>2</t>
        </is>
      </c>
    </row>
    <row r="5973" ht="15.75" customHeight="1">
      <c r="GA5973" s="1" t="inlineStr">
        <is>
          <t>535699312765</t>
        </is>
      </c>
      <c r="GB5973" s="1" t="inlineStr">
        <is>
          <t>OPT_SECMH_1</t>
        </is>
      </c>
      <c r="GD5973" s="1" t="inlineStr">
        <is>
          <t>20</t>
        </is>
      </c>
    </row>
    <row r="5974" ht="15.75" customHeight="1">
      <c r="GA5974" s="1" t="inlineStr">
        <is>
          <t>034169958237</t>
        </is>
      </c>
      <c r="GB5974" s="1" t="inlineStr">
        <is>
          <t>OPT_SECMH_1</t>
        </is>
      </c>
      <c r="GD5974" s="1" t="inlineStr">
        <is>
          <t>3</t>
        </is>
      </c>
    </row>
    <row r="5975" ht="15.75" customHeight="1">
      <c r="GA5975" s="1" t="inlineStr">
        <is>
          <t>698501620276</t>
        </is>
      </c>
      <c r="GB5975" s="1" t="inlineStr">
        <is>
          <t>OPT_SECMH_1</t>
        </is>
      </c>
      <c r="GD5975" s="1" t="inlineStr">
        <is>
          <t>4</t>
        </is>
      </c>
    </row>
    <row r="5976" ht="15.75" customHeight="1">
      <c r="GA5976" s="1" t="inlineStr">
        <is>
          <t>764744049470</t>
        </is>
      </c>
      <c r="GB5976" s="1" t="inlineStr">
        <is>
          <t>OPT_SECMH_1</t>
        </is>
      </c>
      <c r="GD5976" s="1" t="inlineStr">
        <is>
          <t>5</t>
        </is>
      </c>
    </row>
    <row r="5977" ht="15.75" customHeight="1">
      <c r="GA5977" s="1" t="inlineStr">
        <is>
          <t>965999990396</t>
        </is>
      </c>
      <c r="GB5977" s="1" t="inlineStr">
        <is>
          <t>OPT_SECMH_1</t>
        </is>
      </c>
      <c r="GD5977" s="1" t="inlineStr">
        <is>
          <t>6</t>
        </is>
      </c>
    </row>
    <row r="5978" ht="15.75" customHeight="1">
      <c r="GA5978" s="1" t="inlineStr">
        <is>
          <t>704566902697</t>
        </is>
      </c>
      <c r="GB5978" s="1" t="inlineStr">
        <is>
          <t>OPT_SECMH_1</t>
        </is>
      </c>
      <c r="GD5978" s="1" t="inlineStr">
        <is>
          <t>7</t>
        </is>
      </c>
    </row>
    <row r="5979" ht="15.75" customHeight="1">
      <c r="GA5979" s="1" t="inlineStr">
        <is>
          <t>758687890170</t>
        </is>
      </c>
      <c r="GB5979" s="1" t="inlineStr">
        <is>
          <t>OPT_SECMH_1</t>
        </is>
      </c>
      <c r="GD5979" s="1" t="inlineStr">
        <is>
          <t>8</t>
        </is>
      </c>
    </row>
    <row r="5980" ht="15.75" customHeight="1">
      <c r="GA5980" s="1" t="inlineStr">
        <is>
          <t>241314008558</t>
        </is>
      </c>
      <c r="GB5980" s="1" t="inlineStr">
        <is>
          <t>OPT_SECMH_1</t>
        </is>
      </c>
      <c r="GD5980" s="1" t="inlineStr">
        <is>
          <t>9</t>
        </is>
      </c>
    </row>
    <row r="5981" ht="15.75" customHeight="1">
      <c r="GA5981" s="1" t="inlineStr">
        <is>
          <t>235024357846</t>
        </is>
      </c>
      <c r="GB5981" s="1" t="inlineStr">
        <is>
          <t>OPT_SECMH_1</t>
        </is>
      </c>
      <c r="GD5981" s="1" t="inlineStr">
        <is>
          <t>10</t>
        </is>
      </c>
    </row>
    <row r="5982" ht="15.75" customHeight="1">
      <c r="GA5982" s="1" t="inlineStr">
        <is>
          <t>138516969440</t>
        </is>
      </c>
      <c r="GB5982" s="1" t="inlineStr">
        <is>
          <t>OPT_SECMH_1</t>
        </is>
      </c>
      <c r="GD5982" s="1" t="inlineStr">
        <is>
          <t>11</t>
        </is>
      </c>
    </row>
    <row r="5983" ht="15.75" customHeight="1">
      <c r="GA5983" s="1" t="inlineStr">
        <is>
          <t>560649475658</t>
        </is>
      </c>
      <c r="GB5983" s="1" t="inlineStr">
        <is>
          <t>OPT_SECMH_1</t>
        </is>
      </c>
      <c r="GD5983" s="1" t="inlineStr">
        <is>
          <t>12</t>
        </is>
      </c>
    </row>
    <row r="5984" ht="15.75" customHeight="1">
      <c r="GA5984" s="1" t="inlineStr">
        <is>
          <t>054615778910</t>
        </is>
      </c>
      <c r="GB5984" s="1" t="inlineStr">
        <is>
          <t>OPT_SECMH_1</t>
        </is>
      </c>
      <c r="GD5984" s="1" t="inlineStr">
        <is>
          <t>3</t>
        </is>
      </c>
    </row>
    <row r="5985" ht="15.75" customHeight="1">
      <c r="GA5985" s="1" t="inlineStr">
        <is>
          <t>263168817963</t>
        </is>
      </c>
      <c r="GB5985" s="1" t="inlineStr">
        <is>
          <t>OPT_SECMH_1</t>
        </is>
      </c>
      <c r="GD5985" s="1" t="inlineStr">
        <is>
          <t>4</t>
        </is>
      </c>
    </row>
    <row r="5986" ht="15.75" customHeight="1">
      <c r="GA5986" s="1" t="inlineStr">
        <is>
          <t>381323266186</t>
        </is>
      </c>
      <c r="GB5986" s="1" t="inlineStr">
        <is>
          <t>OPT_SECMH_1</t>
        </is>
      </c>
      <c r="GD5986" s="1" t="inlineStr">
        <is>
          <t>9</t>
        </is>
      </c>
    </row>
    <row r="5987" ht="15.75" customHeight="1">
      <c r="GA5987" s="1" t="inlineStr">
        <is>
          <t>757353723476</t>
        </is>
      </c>
      <c r="GB5987" s="1" t="inlineStr">
        <is>
          <t>OPT_SECMH_1</t>
        </is>
      </c>
      <c r="GD5987" s="1" t="inlineStr">
        <is>
          <t>1</t>
        </is>
      </c>
    </row>
    <row r="5988" ht="15.75" customHeight="1">
      <c r="GA5988" s="1" t="inlineStr">
        <is>
          <t>514313377694</t>
        </is>
      </c>
      <c r="GB5988" s="1" t="inlineStr">
        <is>
          <t>OPT_SECMH_1</t>
        </is>
      </c>
      <c r="GD5988" s="1" t="inlineStr">
        <is>
          <t>10</t>
        </is>
      </c>
    </row>
    <row r="5989" ht="15.75" customHeight="1">
      <c r="GA5989" s="1" t="inlineStr">
        <is>
          <t>507945539714</t>
        </is>
      </c>
      <c r="GB5989" s="1" t="inlineStr">
        <is>
          <t>OPT_SECMH_1</t>
        </is>
      </c>
      <c r="GD5989" s="1" t="inlineStr">
        <is>
          <t>11</t>
        </is>
      </c>
    </row>
    <row r="5990" ht="15.75" customHeight="1">
      <c r="GA5990" s="1" t="inlineStr">
        <is>
          <t>226096958383</t>
        </is>
      </c>
      <c r="GB5990" s="1" t="inlineStr">
        <is>
          <t>OPT_SECMH_1</t>
        </is>
      </c>
      <c r="GD5990" s="1" t="inlineStr">
        <is>
          <t>12</t>
        </is>
      </c>
    </row>
    <row r="5991" ht="15.75" customHeight="1">
      <c r="GA5991" s="1" t="inlineStr">
        <is>
          <t>046263774427</t>
        </is>
      </c>
      <c r="GB5991" s="1" t="inlineStr">
        <is>
          <t>OPT_SECMH_1</t>
        </is>
      </c>
      <c r="GD5991" s="1" t="inlineStr">
        <is>
          <t>13</t>
        </is>
      </c>
    </row>
    <row r="5992" ht="15.75" customHeight="1">
      <c r="GA5992" s="1" t="inlineStr">
        <is>
          <t>539465253380</t>
        </is>
      </c>
      <c r="GB5992" s="1" t="inlineStr">
        <is>
          <t>OPT_SECMH_1</t>
        </is>
      </c>
      <c r="GD5992" s="1" t="inlineStr">
        <is>
          <t>14</t>
        </is>
      </c>
    </row>
    <row r="5993" ht="15.75" customHeight="1">
      <c r="GA5993" s="1" t="inlineStr">
        <is>
          <t>625576406898</t>
        </is>
      </c>
      <c r="GB5993" s="1" t="inlineStr">
        <is>
          <t>OPT_SECMH_1</t>
        </is>
      </c>
      <c r="GD5993" s="1" t="inlineStr">
        <is>
          <t>15</t>
        </is>
      </c>
    </row>
    <row r="5994" ht="15.75" customHeight="1">
      <c r="GA5994" s="1" t="inlineStr">
        <is>
          <t>233931928246</t>
        </is>
      </c>
      <c r="GB5994" s="1" t="inlineStr">
        <is>
          <t>OPT_SECMH_1</t>
        </is>
      </c>
      <c r="GD5994" s="1" t="inlineStr">
        <is>
          <t>16</t>
        </is>
      </c>
    </row>
    <row r="5995" ht="15.75" customHeight="1">
      <c r="GA5995" s="1" t="inlineStr">
        <is>
          <t>075518483481</t>
        </is>
      </c>
      <c r="GB5995" s="1" t="inlineStr">
        <is>
          <t>OPT_SECMH_1</t>
        </is>
      </c>
      <c r="GD5995" s="1" t="inlineStr">
        <is>
          <t>17</t>
        </is>
      </c>
    </row>
    <row r="5996" ht="15.75" customHeight="1">
      <c r="GA5996" s="1" t="inlineStr">
        <is>
          <t>290317541750</t>
        </is>
      </c>
      <c r="GB5996" s="1" t="inlineStr">
        <is>
          <t>OPT_SECMH_1</t>
        </is>
      </c>
      <c r="GD5996" s="1" t="inlineStr">
        <is>
          <t>18</t>
        </is>
      </c>
    </row>
    <row r="5997" ht="15.75" customHeight="1">
      <c r="GA5997" s="1" t="inlineStr">
        <is>
          <t>869527849684</t>
        </is>
      </c>
      <c r="GB5997" s="1" t="inlineStr">
        <is>
          <t>OPT_SECMH_1</t>
        </is>
      </c>
      <c r="GD5997" s="1" t="inlineStr">
        <is>
          <t>19</t>
        </is>
      </c>
    </row>
    <row r="5998" ht="15.75" customHeight="1">
      <c r="GA5998" s="1" t="inlineStr">
        <is>
          <t>650494561903</t>
        </is>
      </c>
      <c r="GB5998" s="1" t="inlineStr">
        <is>
          <t>OPT_SECMH_1</t>
        </is>
      </c>
      <c r="GD5998" s="1" t="inlineStr">
        <is>
          <t>2</t>
        </is>
      </c>
    </row>
    <row r="5999" ht="15.75" customHeight="1">
      <c r="GA5999" s="1" t="inlineStr">
        <is>
          <t>298675660051</t>
        </is>
      </c>
      <c r="GB5999" s="1" t="inlineStr">
        <is>
          <t>OPT_SECMH_1</t>
        </is>
      </c>
      <c r="GD5999" s="1" t="inlineStr">
        <is>
          <t>20</t>
        </is>
      </c>
    </row>
    <row r="6000" ht="15.75" customHeight="1">
      <c r="GA6000" s="1" t="inlineStr">
        <is>
          <t>150824879245</t>
        </is>
      </c>
      <c r="GB6000" s="1" t="inlineStr">
        <is>
          <t>OPT_SECMH_1</t>
        </is>
      </c>
      <c r="GD6000" s="1" t="inlineStr">
        <is>
          <t>21</t>
        </is>
      </c>
    </row>
    <row r="6001" ht="15.75" customHeight="1">
      <c r="GA6001" s="1" t="inlineStr">
        <is>
          <t>802983166242</t>
        </is>
      </c>
      <c r="GB6001" s="1" t="inlineStr">
        <is>
          <t>OPT_SECMH_1</t>
        </is>
      </c>
      <c r="GD6001" s="1" t="inlineStr">
        <is>
          <t>22</t>
        </is>
      </c>
    </row>
    <row r="6002" ht="15.75" customHeight="1">
      <c r="GA6002" s="1" t="inlineStr">
        <is>
          <t>013516968916</t>
        </is>
      </c>
      <c r="GB6002" s="1" t="inlineStr">
        <is>
          <t>OPT_SECMH_1</t>
        </is>
      </c>
      <c r="GD6002" s="1" t="inlineStr">
        <is>
          <t>23</t>
        </is>
      </c>
    </row>
    <row r="6003" ht="15.75" customHeight="1">
      <c r="GA6003" s="1" t="inlineStr">
        <is>
          <t>452184300305</t>
        </is>
      </c>
      <c r="GB6003" s="1" t="inlineStr">
        <is>
          <t>OPT_SECMH_1</t>
        </is>
      </c>
      <c r="GD6003" s="1" t="inlineStr">
        <is>
          <t>24</t>
        </is>
      </c>
    </row>
    <row r="6004" ht="15.75" customHeight="1">
      <c r="GA6004" s="1" t="inlineStr">
        <is>
          <t>063576679013</t>
        </is>
      </c>
      <c r="GB6004" s="1" t="inlineStr">
        <is>
          <t>OPT_SECMH_1</t>
        </is>
      </c>
      <c r="GD6004" s="1" t="inlineStr">
        <is>
          <t>25</t>
        </is>
      </c>
    </row>
    <row r="6005" ht="15.75" customHeight="1">
      <c r="GA6005" s="1" t="inlineStr">
        <is>
          <t>562695149690</t>
        </is>
      </c>
      <c r="GB6005" s="1" t="inlineStr">
        <is>
          <t>OPT_SECMH_1</t>
        </is>
      </c>
      <c r="GD6005" s="1" t="inlineStr">
        <is>
          <t>26</t>
        </is>
      </c>
    </row>
    <row r="6006" ht="15.75" customHeight="1">
      <c r="GA6006" s="1" t="inlineStr">
        <is>
          <t>337381567965</t>
        </is>
      </c>
      <c r="GB6006" s="1" t="inlineStr">
        <is>
          <t>OPT_SECMH_1</t>
        </is>
      </c>
      <c r="GD6006" s="1" t="inlineStr">
        <is>
          <t>27</t>
        </is>
      </c>
    </row>
    <row r="6007" ht="15.75" customHeight="1">
      <c r="GA6007" s="1" t="inlineStr">
        <is>
          <t>272201546779</t>
        </is>
      </c>
      <c r="GB6007" s="1" t="inlineStr">
        <is>
          <t>OPT_SECMH_1</t>
        </is>
      </c>
      <c r="GD6007" s="1" t="inlineStr">
        <is>
          <t>28</t>
        </is>
      </c>
    </row>
    <row r="6008" ht="15.75" customHeight="1">
      <c r="GA6008" s="1" t="inlineStr">
        <is>
          <t>267448627141</t>
        </is>
      </c>
      <c r="GB6008" s="1" t="inlineStr">
        <is>
          <t>OPT_SECMH_1</t>
        </is>
      </c>
      <c r="GD6008" s="1" t="inlineStr">
        <is>
          <t>29</t>
        </is>
      </c>
    </row>
    <row r="6009" ht="15.75" customHeight="1">
      <c r="GA6009" s="1" t="inlineStr">
        <is>
          <t>086381860655</t>
        </is>
      </c>
      <c r="GB6009" s="1" t="inlineStr">
        <is>
          <t>OPT_SECMH_1</t>
        </is>
      </c>
      <c r="GD6009" s="1" t="inlineStr">
        <is>
          <t>3</t>
        </is>
      </c>
    </row>
    <row r="6010" ht="15.75" customHeight="1">
      <c r="GA6010" s="1" t="inlineStr">
        <is>
          <t>446534631796</t>
        </is>
      </c>
      <c r="GB6010" s="1" t="inlineStr">
        <is>
          <t>OPT_SECMH_1</t>
        </is>
      </c>
      <c r="GD6010" s="1" t="inlineStr">
        <is>
          <t>30</t>
        </is>
      </c>
    </row>
    <row r="6011" ht="15.75" customHeight="1">
      <c r="GA6011" s="1" t="inlineStr">
        <is>
          <t>240850568441</t>
        </is>
      </c>
      <c r="GB6011" s="1" t="inlineStr">
        <is>
          <t>OPT_SECMH_1</t>
        </is>
      </c>
      <c r="GD6011" s="1" t="inlineStr">
        <is>
          <t>31</t>
        </is>
      </c>
    </row>
    <row r="6012" ht="15.75" customHeight="1">
      <c r="GA6012" s="1" t="inlineStr">
        <is>
          <t>718013260663</t>
        </is>
      </c>
      <c r="GB6012" s="1" t="inlineStr">
        <is>
          <t>OPT_SECMH_1</t>
        </is>
      </c>
      <c r="GD6012" s="1" t="inlineStr">
        <is>
          <t>32</t>
        </is>
      </c>
    </row>
    <row r="6013" ht="15.75" customHeight="1">
      <c r="GA6013" s="1" t="inlineStr">
        <is>
          <t>915767533285</t>
        </is>
      </c>
      <c r="GB6013" s="1" t="inlineStr">
        <is>
          <t>OPT_SECMH_1</t>
        </is>
      </c>
      <c r="GD6013" s="1" t="inlineStr">
        <is>
          <t>33</t>
        </is>
      </c>
    </row>
    <row r="6014" ht="15.75" customHeight="1">
      <c r="GA6014" s="1" t="inlineStr">
        <is>
          <t>546790561228</t>
        </is>
      </c>
      <c r="GB6014" s="1" t="inlineStr">
        <is>
          <t>OPT_SECMH_1</t>
        </is>
      </c>
      <c r="GD6014" s="1" t="inlineStr">
        <is>
          <t>34</t>
        </is>
      </c>
    </row>
    <row r="6015" ht="15.75" customHeight="1">
      <c r="GA6015" s="1" t="inlineStr">
        <is>
          <t>051829422682</t>
        </is>
      </c>
      <c r="GB6015" s="1" t="inlineStr">
        <is>
          <t>OPT_SECMH_1</t>
        </is>
      </c>
      <c r="GD6015" s="1" t="inlineStr">
        <is>
          <t>35</t>
        </is>
      </c>
    </row>
    <row r="6016" ht="15.75" customHeight="1">
      <c r="GA6016" s="1" t="inlineStr">
        <is>
          <t>219280357346</t>
        </is>
      </c>
      <c r="GB6016" s="1" t="inlineStr">
        <is>
          <t>OPT_SECMH_1</t>
        </is>
      </c>
      <c r="GD6016" s="1" t="inlineStr">
        <is>
          <t>36</t>
        </is>
      </c>
    </row>
    <row r="6017" ht="15.75" customHeight="1">
      <c r="GA6017" s="1" t="inlineStr">
        <is>
          <t>669124384331</t>
        </is>
      </c>
      <c r="GB6017" s="1" t="inlineStr">
        <is>
          <t>OPT_SECMH_1</t>
        </is>
      </c>
      <c r="GD6017" s="1" t="inlineStr">
        <is>
          <t>37</t>
        </is>
      </c>
    </row>
    <row r="6018" ht="15.75" customHeight="1">
      <c r="GA6018" s="1" t="inlineStr">
        <is>
          <t>487819644857</t>
        </is>
      </c>
      <c r="GB6018" s="1" t="inlineStr">
        <is>
          <t>OPT_SECMH_1</t>
        </is>
      </c>
      <c r="GD6018" s="1" t="inlineStr">
        <is>
          <t>38</t>
        </is>
      </c>
    </row>
    <row r="6019" ht="15.75" customHeight="1">
      <c r="GA6019" s="1" t="inlineStr">
        <is>
          <t>708859216588</t>
        </is>
      </c>
      <c r="GB6019" s="1" t="inlineStr">
        <is>
          <t>OPT_SECMH_1</t>
        </is>
      </c>
      <c r="GD6019" s="1" t="inlineStr">
        <is>
          <t>39</t>
        </is>
      </c>
    </row>
    <row r="6020" ht="15.75" customHeight="1">
      <c r="GA6020" s="1" t="inlineStr">
        <is>
          <t>694781823655</t>
        </is>
      </c>
      <c r="GB6020" s="1" t="inlineStr">
        <is>
          <t>OPT_SECMH_1</t>
        </is>
      </c>
      <c r="GD6020" s="1" t="inlineStr">
        <is>
          <t>4</t>
        </is>
      </c>
    </row>
    <row r="6021" ht="15.75" customHeight="1">
      <c r="GA6021" s="1" t="inlineStr">
        <is>
          <t>381382504281</t>
        </is>
      </c>
      <c r="GB6021" s="1" t="inlineStr">
        <is>
          <t>OPT_SECMH_1</t>
        </is>
      </c>
      <c r="GD6021" s="1" t="inlineStr">
        <is>
          <t>4(1)(a)</t>
        </is>
      </c>
    </row>
    <row r="6022" ht="15.75" customHeight="1">
      <c r="GA6022" s="1" t="inlineStr">
        <is>
          <t>582233042489</t>
        </is>
      </c>
      <c r="GB6022" s="1" t="inlineStr">
        <is>
          <t>OPT_SECMH_1</t>
        </is>
      </c>
      <c r="GD6022" s="1" t="inlineStr">
        <is>
          <t>4(1)(b)</t>
        </is>
      </c>
    </row>
    <row r="6023" ht="15.75" customHeight="1">
      <c r="GA6023" s="1" t="inlineStr">
        <is>
          <t>745747595471</t>
        </is>
      </c>
      <c r="GB6023" s="1" t="inlineStr">
        <is>
          <t>OPT_SECMH_1</t>
        </is>
      </c>
      <c r="GD6023" s="1" t="inlineStr">
        <is>
          <t>4(2)</t>
        </is>
      </c>
    </row>
    <row r="6024" ht="15.75" customHeight="1">
      <c r="GA6024" s="1" t="inlineStr">
        <is>
          <t>681480085997</t>
        </is>
      </c>
      <c r="GB6024" s="1" t="inlineStr">
        <is>
          <t>OPT_SECMH_1</t>
        </is>
      </c>
      <c r="GD6024" s="1" t="inlineStr">
        <is>
          <t>4(3)</t>
        </is>
      </c>
    </row>
    <row r="6025" ht="15.75" customHeight="1">
      <c r="GA6025" s="1" t="inlineStr">
        <is>
          <t>948035715918</t>
        </is>
      </c>
      <c r="GB6025" s="1" t="inlineStr">
        <is>
          <t>OPT_SECMH_1</t>
        </is>
      </c>
      <c r="GD6025" s="1" t="inlineStr">
        <is>
          <t>5</t>
        </is>
      </c>
    </row>
    <row r="6026" ht="15.75" customHeight="1">
      <c r="GA6026" s="1" t="inlineStr">
        <is>
          <t>126348679659</t>
        </is>
      </c>
      <c r="GB6026" s="1" t="inlineStr">
        <is>
          <t>OPT_SECMH_1</t>
        </is>
      </c>
      <c r="GD6026" s="1" t="inlineStr">
        <is>
          <t>5(1)(a)</t>
        </is>
      </c>
    </row>
    <row r="6027" ht="15.75" customHeight="1">
      <c r="GA6027" s="1" t="inlineStr">
        <is>
          <t>457054931177</t>
        </is>
      </c>
      <c r="GB6027" s="1" t="inlineStr">
        <is>
          <t>OPT_SECMH_1</t>
        </is>
      </c>
      <c r="GD6027" s="1" t="inlineStr">
        <is>
          <t>5(1)(b)</t>
        </is>
      </c>
    </row>
    <row r="6028" ht="15.75" customHeight="1">
      <c r="GA6028" s="1" t="inlineStr">
        <is>
          <t>859803554532</t>
        </is>
      </c>
      <c r="GB6028" s="1" t="inlineStr">
        <is>
          <t>OPT_SECMH_1</t>
        </is>
      </c>
      <c r="GD6028" s="1" t="inlineStr">
        <is>
          <t>5(2)(a)</t>
        </is>
      </c>
    </row>
    <row r="6029" ht="15.75" customHeight="1">
      <c r="GA6029" s="1" t="inlineStr">
        <is>
          <t>356576047948</t>
        </is>
      </c>
      <c r="GB6029" s="1" t="inlineStr">
        <is>
          <t>OPT_SECMH_1</t>
        </is>
      </c>
      <c r="GD6029" s="1" t="inlineStr">
        <is>
          <t>5(2)(b)</t>
        </is>
      </c>
    </row>
    <row r="6030" ht="15.75" customHeight="1">
      <c r="GA6030" s="1" t="inlineStr">
        <is>
          <t>257807661048</t>
        </is>
      </c>
      <c r="GB6030" s="1" t="inlineStr">
        <is>
          <t>OPT_SECMH_1</t>
        </is>
      </c>
      <c r="GD6030" s="1" t="inlineStr">
        <is>
          <t>5(3)</t>
        </is>
      </c>
    </row>
    <row r="6031" ht="15.75" customHeight="1">
      <c r="GA6031" s="1" t="inlineStr">
        <is>
          <t>996096527553</t>
        </is>
      </c>
      <c r="GB6031" s="1" t="inlineStr">
        <is>
          <t>OPT_SECMH_1</t>
        </is>
      </c>
      <c r="GD6031" s="1" t="inlineStr">
        <is>
          <t>6</t>
        </is>
      </c>
    </row>
    <row r="6032" ht="15.75" customHeight="1">
      <c r="GA6032" s="1" t="inlineStr">
        <is>
          <t>219516835691</t>
        </is>
      </c>
      <c r="GB6032" s="1" t="inlineStr">
        <is>
          <t>OPT_SECMH_1</t>
        </is>
      </c>
      <c r="GD6032" s="1" t="inlineStr">
        <is>
          <t>6(1)</t>
        </is>
      </c>
    </row>
    <row r="6033" ht="15.75" customHeight="1">
      <c r="GA6033" s="1" t="inlineStr">
        <is>
          <t>161730896082</t>
        </is>
      </c>
      <c r="GB6033" s="1" t="inlineStr">
        <is>
          <t>OPT_SECMH_1</t>
        </is>
      </c>
      <c r="GD6033" s="1" t="inlineStr">
        <is>
          <t>6(2)</t>
        </is>
      </c>
    </row>
    <row r="6034" ht="15.75" customHeight="1">
      <c r="GA6034" s="1" t="inlineStr">
        <is>
          <t>090984132805</t>
        </is>
      </c>
      <c r="GB6034" s="1" t="inlineStr">
        <is>
          <t>OPT_SECMH_1</t>
        </is>
      </c>
      <c r="GD6034" s="1" t="inlineStr">
        <is>
          <t>7</t>
        </is>
      </c>
    </row>
    <row r="6035" ht="15.75" customHeight="1">
      <c r="GA6035" s="1" t="inlineStr">
        <is>
          <t>370006592454</t>
        </is>
      </c>
      <c r="GB6035" s="1" t="inlineStr">
        <is>
          <t>OPT_SECMH_1</t>
        </is>
      </c>
      <c r="GD6035" s="1" t="inlineStr">
        <is>
          <t>8</t>
        </is>
      </c>
    </row>
    <row r="6036" ht="15.75" customHeight="1">
      <c r="GA6036" s="1" t="inlineStr">
        <is>
          <t>807626362458</t>
        </is>
      </c>
      <c r="GB6036" s="1" t="inlineStr">
        <is>
          <t>OPT_SECMH_1</t>
        </is>
      </c>
      <c r="GD6036" s="1" t="inlineStr">
        <is>
          <t>9</t>
        </is>
      </c>
    </row>
    <row r="6037" ht="15.75" customHeight="1">
      <c r="GA6037" s="1" t="inlineStr">
        <is>
          <t>118429796567</t>
        </is>
      </c>
      <c r="GB6037" s="1" t="inlineStr">
        <is>
          <t>OPT_SECMH_1</t>
        </is>
      </c>
      <c r="GD6037" s="1" t="inlineStr">
        <is>
          <t>3</t>
        </is>
      </c>
    </row>
    <row r="6038" ht="15.75" customHeight="1">
      <c r="GA6038" s="1" t="inlineStr">
        <is>
          <t>201827532383</t>
        </is>
      </c>
      <c r="GB6038" s="1" t="inlineStr">
        <is>
          <t>OPT_SECMH_1</t>
        </is>
      </c>
      <c r="GD6038" s="1" t="inlineStr">
        <is>
          <t>6</t>
        </is>
      </c>
    </row>
    <row r="6039" ht="15.75" customHeight="1">
      <c r="GA6039" s="1" t="inlineStr">
        <is>
          <t>111389730377</t>
        </is>
      </c>
      <c r="GB6039" s="1" t="inlineStr">
        <is>
          <t>OPT_SECMH_1</t>
        </is>
      </c>
      <c r="GD6039" s="1" t="inlineStr">
        <is>
          <t>9(1)</t>
        </is>
      </c>
    </row>
    <row r="6040" ht="15.75" customHeight="1">
      <c r="GA6040" s="1" t="inlineStr">
        <is>
          <t>455382090998</t>
        </is>
      </c>
      <c r="GB6040" s="1" t="inlineStr">
        <is>
          <t>OPT_SECMH_1</t>
        </is>
      </c>
      <c r="GD6040" s="1" t="inlineStr">
        <is>
          <t>9(2)</t>
        </is>
      </c>
    </row>
    <row r="6041" ht="15.75" customHeight="1">
      <c r="GA6041" s="1" t="inlineStr">
        <is>
          <t>844411976393</t>
        </is>
      </c>
      <c r="GB6041" s="1" t="inlineStr">
        <is>
          <t>OPT_SECMH_1</t>
        </is>
      </c>
      <c r="GD6041" s="1" t="inlineStr">
        <is>
          <t>9(3)</t>
        </is>
      </c>
    </row>
    <row r="6042" ht="15.75" customHeight="1">
      <c r="GA6042" s="1" t="inlineStr">
        <is>
          <t>448313709063</t>
        </is>
      </c>
      <c r="GB6042" s="1" t="inlineStr">
        <is>
          <t>OPT_SECMH_1</t>
        </is>
      </c>
      <c r="GD6042" s="1" t="inlineStr">
        <is>
          <t>10</t>
        </is>
      </c>
    </row>
    <row r="6043" ht="15.75" customHeight="1">
      <c r="GA6043" s="1" t="inlineStr">
        <is>
          <t>741509250774</t>
        </is>
      </c>
      <c r="GB6043" s="1" t="inlineStr">
        <is>
          <t>OPT_SECMH_1</t>
        </is>
      </c>
      <c r="GD6043" s="1" t="inlineStr">
        <is>
          <t>1</t>
        </is>
      </c>
    </row>
    <row r="6044" ht="15.75" customHeight="1">
      <c r="GA6044" s="1" t="inlineStr">
        <is>
          <t>324714034864</t>
        </is>
      </c>
      <c r="GB6044" s="1" t="inlineStr">
        <is>
          <t>OPT_SECMH_1</t>
        </is>
      </c>
      <c r="GD6044" s="1" t="inlineStr">
        <is>
          <t>10</t>
        </is>
      </c>
    </row>
    <row r="6045" ht="15.75" customHeight="1">
      <c r="GA6045" s="1" t="inlineStr">
        <is>
          <t>629895758595</t>
        </is>
      </c>
      <c r="GB6045" s="1" t="inlineStr">
        <is>
          <t>OPT_SECMH_1</t>
        </is>
      </c>
      <c r="GD6045" s="1" t="inlineStr">
        <is>
          <t>100</t>
        </is>
      </c>
    </row>
    <row r="6046" ht="15.75" customHeight="1">
      <c r="GA6046" s="1" t="inlineStr">
        <is>
          <t>438931444606</t>
        </is>
      </c>
      <c r="GB6046" s="1" t="inlineStr">
        <is>
          <t>OPT_SECMH_1</t>
        </is>
      </c>
      <c r="GD6046" s="1" t="inlineStr">
        <is>
          <t>10A</t>
        </is>
      </c>
    </row>
    <row r="6047" ht="15.75" customHeight="1">
      <c r="GA6047" s="1" t="inlineStr">
        <is>
          <t>632583524106</t>
        </is>
      </c>
      <c r="GB6047" s="1" t="inlineStr">
        <is>
          <t>OPT_SECMH_1</t>
        </is>
      </c>
      <c r="GD6047" s="1" t="inlineStr">
        <is>
          <t>11</t>
        </is>
      </c>
    </row>
    <row r="6048" ht="15.75" customHeight="1">
      <c r="GA6048" s="1" t="inlineStr">
        <is>
          <t>496262750218</t>
        </is>
      </c>
      <c r="GB6048" s="1" t="inlineStr">
        <is>
          <t>OPT_SECMH_1</t>
        </is>
      </c>
      <c r="GD6048" s="1" t="inlineStr">
        <is>
          <t>12</t>
        </is>
      </c>
    </row>
    <row r="6049" ht="15.75" customHeight="1">
      <c r="GA6049" s="1" t="inlineStr">
        <is>
          <t>815705054937</t>
        </is>
      </c>
      <c r="GB6049" s="1" t="inlineStr">
        <is>
          <t>OPT_SECMH_1</t>
        </is>
      </c>
      <c r="GD6049" s="1" t="inlineStr">
        <is>
          <t>13</t>
        </is>
      </c>
    </row>
    <row r="6050" ht="15.75" customHeight="1">
      <c r="GA6050" s="1" t="inlineStr">
        <is>
          <t>562873635169</t>
        </is>
      </c>
      <c r="GB6050" s="1" t="inlineStr">
        <is>
          <t>OPT_SECMH_1</t>
        </is>
      </c>
      <c r="GD6050" s="1" t="inlineStr">
        <is>
          <t>13(1)</t>
        </is>
      </c>
    </row>
    <row r="6051" ht="15.75" customHeight="1">
      <c r="GA6051" s="1" t="inlineStr">
        <is>
          <t>542994119999</t>
        </is>
      </c>
      <c r="GB6051" s="1" t="inlineStr">
        <is>
          <t>OPT_SECMH_1</t>
        </is>
      </c>
      <c r="GD6051" s="1" t="inlineStr">
        <is>
          <t>13(2)</t>
        </is>
      </c>
    </row>
    <row r="6052" ht="15.75" customHeight="1">
      <c r="GA6052" s="1" t="inlineStr">
        <is>
          <t>090715620863</t>
        </is>
      </c>
      <c r="GB6052" s="1" t="inlineStr">
        <is>
          <t>OPT_SECMH_1</t>
        </is>
      </c>
      <c r="GD6052" s="1" t="inlineStr">
        <is>
          <t>13(3)</t>
        </is>
      </c>
    </row>
    <row r="6053" ht="15.75" customHeight="1">
      <c r="GA6053" s="1" t="inlineStr">
        <is>
          <t>295253433862</t>
        </is>
      </c>
      <c r="GB6053" s="1" t="inlineStr">
        <is>
          <t>OPT_SECMH_1</t>
        </is>
      </c>
      <c r="GD6053" s="1" t="inlineStr">
        <is>
          <t>14</t>
        </is>
      </c>
    </row>
    <row r="6054" ht="15.75" customHeight="1">
      <c r="GA6054" s="1" t="inlineStr">
        <is>
          <t>012870142660</t>
        </is>
      </c>
      <c r="GB6054" s="1" t="inlineStr">
        <is>
          <t>OPT_SECMH_1</t>
        </is>
      </c>
      <c r="GD6054" s="1" t="inlineStr">
        <is>
          <t>14A</t>
        </is>
      </c>
    </row>
    <row r="6055" ht="15.75" customHeight="1">
      <c r="GA6055" s="1" t="inlineStr">
        <is>
          <t>365729394476</t>
        </is>
      </c>
      <c r="GB6055" s="1" t="inlineStr">
        <is>
          <t>OPT_SECMH_1</t>
        </is>
      </c>
      <c r="GD6055" s="1" t="inlineStr">
        <is>
          <t>15</t>
        </is>
      </c>
    </row>
    <row r="6056" ht="15.75" customHeight="1">
      <c r="GA6056" s="1" t="inlineStr">
        <is>
          <t>095669755178</t>
        </is>
      </c>
      <c r="GB6056" s="1" t="inlineStr">
        <is>
          <t>OPT_SECMH_1</t>
        </is>
      </c>
      <c r="GD6056" s="1" t="inlineStr">
        <is>
          <t>15A</t>
        </is>
      </c>
    </row>
    <row r="6057" ht="15.75" customHeight="1">
      <c r="GA6057" s="1" t="inlineStr">
        <is>
          <t>428938022741</t>
        </is>
      </c>
      <c r="GB6057" s="1" t="inlineStr">
        <is>
          <t>OPT_SECMH_1</t>
        </is>
      </c>
      <c r="GD6057" s="1" t="inlineStr">
        <is>
          <t>16</t>
        </is>
      </c>
    </row>
    <row r="6058" ht="15.75" customHeight="1">
      <c r="GA6058" s="1" t="inlineStr">
        <is>
          <t>183390996223</t>
        </is>
      </c>
      <c r="GB6058" s="1" t="inlineStr">
        <is>
          <t>OPT_SECMH_1</t>
        </is>
      </c>
      <c r="GD6058" s="1" t="inlineStr">
        <is>
          <t>16A</t>
        </is>
      </c>
    </row>
    <row r="6059" ht="15.75" customHeight="1">
      <c r="GA6059" s="1" t="inlineStr">
        <is>
          <t>117201692074</t>
        </is>
      </c>
      <c r="GB6059" s="1" t="inlineStr">
        <is>
          <t>OPT_SECMH_1</t>
        </is>
      </c>
      <c r="GD6059" s="1" t="inlineStr">
        <is>
          <t>16B</t>
        </is>
      </c>
    </row>
    <row r="6060" ht="15.75" customHeight="1">
      <c r="GA6060" s="1" t="inlineStr">
        <is>
          <t>862708494679</t>
        </is>
      </c>
      <c r="GB6060" s="1" t="inlineStr">
        <is>
          <t>OPT_SECMH_1</t>
        </is>
      </c>
      <c r="GD6060" s="1" t="inlineStr">
        <is>
          <t>17</t>
        </is>
      </c>
    </row>
    <row r="6061" ht="15.75" customHeight="1">
      <c r="GA6061" s="1" t="inlineStr">
        <is>
          <t>509830245806</t>
        </is>
      </c>
      <c r="GB6061" s="1" t="inlineStr">
        <is>
          <t>OPT_SECMH_1</t>
        </is>
      </c>
      <c r="GD6061" s="1" t="inlineStr">
        <is>
          <t>2</t>
        </is>
      </c>
    </row>
    <row r="6062" ht="15.75" customHeight="1">
      <c r="GA6062" s="1" t="inlineStr">
        <is>
          <t>408627759528</t>
        </is>
      </c>
      <c r="GB6062" s="1" t="inlineStr">
        <is>
          <t>OPT_SECMH_1</t>
        </is>
      </c>
      <c r="GD6062" s="1" t="inlineStr">
        <is>
          <t>3</t>
        </is>
      </c>
    </row>
    <row r="6063" ht="15.75" customHeight="1">
      <c r="GA6063" s="1" t="inlineStr">
        <is>
          <t>443691004519</t>
        </is>
      </c>
      <c r="GB6063" s="1" t="inlineStr">
        <is>
          <t>OPT_SECMH_1</t>
        </is>
      </c>
      <c r="GD6063" s="1" t="inlineStr">
        <is>
          <t>3(1)</t>
        </is>
      </c>
    </row>
    <row r="6064" ht="15.75" customHeight="1">
      <c r="GA6064" s="1" t="inlineStr">
        <is>
          <t>625743017933</t>
        </is>
      </c>
      <c r="GB6064" s="1" t="inlineStr">
        <is>
          <t>OPT_SECMH_1</t>
        </is>
      </c>
      <c r="GD6064" s="1" t="inlineStr">
        <is>
          <t>3(10)</t>
        </is>
      </c>
    </row>
    <row r="6065" ht="15.75" customHeight="1">
      <c r="GA6065" s="1" t="inlineStr">
        <is>
          <t>737317026498</t>
        </is>
      </c>
      <c r="GB6065" s="1" t="inlineStr">
        <is>
          <t>OPT_SECMH_1</t>
        </is>
      </c>
      <c r="GD6065" s="1" t="inlineStr">
        <is>
          <t>3(14)</t>
        </is>
      </c>
    </row>
    <row r="6066" ht="15.75" customHeight="1">
      <c r="GA6066" s="1" t="inlineStr">
        <is>
          <t>785834063216</t>
        </is>
      </c>
      <c r="GB6066" s="1" t="inlineStr">
        <is>
          <t>OPT_SECMH_1</t>
        </is>
      </c>
      <c r="GD6066" s="1" t="inlineStr">
        <is>
          <t>3(2)</t>
        </is>
      </c>
    </row>
    <row r="6067" ht="15.75" customHeight="1">
      <c r="GA6067" s="1" t="inlineStr">
        <is>
          <t>903083400350</t>
        </is>
      </c>
      <c r="GB6067" s="1" t="inlineStr">
        <is>
          <t>OPT_SECMH_1</t>
        </is>
      </c>
      <c r="GD6067" s="1" t="inlineStr">
        <is>
          <t>4</t>
        </is>
      </c>
    </row>
    <row r="6068" ht="15.75" customHeight="1">
      <c r="GA6068" s="1" t="inlineStr">
        <is>
          <t>677014445751</t>
        </is>
      </c>
      <c r="GB6068" s="1" t="inlineStr">
        <is>
          <t>OPT_SECMH_1</t>
        </is>
      </c>
      <c r="GD6068" s="1" t="inlineStr">
        <is>
          <t>5</t>
        </is>
      </c>
    </row>
    <row r="6069" ht="15.75" customHeight="1">
      <c r="GA6069" s="1" t="inlineStr">
        <is>
          <t>738733620190</t>
        </is>
      </c>
      <c r="GB6069" s="1" t="inlineStr">
        <is>
          <t>OPT_SECMH_1</t>
        </is>
      </c>
      <c r="GD6069" s="1" t="inlineStr">
        <is>
          <t>6</t>
        </is>
      </c>
    </row>
    <row r="6070" ht="15.75" customHeight="1">
      <c r="GA6070" s="1" t="inlineStr">
        <is>
          <t>259883878787</t>
        </is>
      </c>
      <c r="GB6070" s="1" t="inlineStr">
        <is>
          <t>OPT_SECMH_1</t>
        </is>
      </c>
      <c r="GD6070" s="1" t="inlineStr">
        <is>
          <t>7</t>
        </is>
      </c>
    </row>
    <row r="6071" ht="15.75" customHeight="1">
      <c r="GA6071" s="1" t="inlineStr">
        <is>
          <t>637549594338</t>
        </is>
      </c>
      <c r="GB6071" s="1" t="inlineStr">
        <is>
          <t>OPT_SECMH_1</t>
        </is>
      </c>
      <c r="GD6071" s="1" t="inlineStr">
        <is>
          <t>7(1)</t>
        </is>
      </c>
    </row>
    <row r="6072" ht="15.75" customHeight="1">
      <c r="GA6072" s="1" t="inlineStr">
        <is>
          <t>036928886763</t>
        </is>
      </c>
      <c r="GB6072" s="1" t="inlineStr">
        <is>
          <t>OPT_SECMH_1</t>
        </is>
      </c>
      <c r="GD6072" s="1" t="inlineStr">
        <is>
          <t>7(1)(d)</t>
        </is>
      </c>
    </row>
    <row r="6073" ht="15.75" customHeight="1">
      <c r="GA6073" s="1" t="inlineStr">
        <is>
          <t>903800040608</t>
        </is>
      </c>
      <c r="GB6073" s="1" t="inlineStr">
        <is>
          <t>OPT_SECMH_1</t>
        </is>
      </c>
      <c r="GD6073" s="1" t="inlineStr">
        <is>
          <t>7(2)</t>
        </is>
      </c>
    </row>
    <row r="6074" ht="15.75" customHeight="1">
      <c r="GA6074" s="1" t="inlineStr">
        <is>
          <t>570358179284</t>
        </is>
      </c>
      <c r="GB6074" s="1" t="inlineStr">
        <is>
          <t>OPT_SECMH_1</t>
        </is>
      </c>
      <c r="GD6074" s="1" t="inlineStr">
        <is>
          <t>7(3)</t>
        </is>
      </c>
    </row>
    <row r="6075" ht="15.75" customHeight="1">
      <c r="GA6075" s="1" t="inlineStr">
        <is>
          <t>512150381020</t>
        </is>
      </c>
      <c r="GB6075" s="1" t="inlineStr">
        <is>
          <t>OPT_SECMH_1</t>
        </is>
      </c>
      <c r="GD6075" s="1" t="inlineStr">
        <is>
          <t>7(D)</t>
        </is>
      </c>
    </row>
    <row r="6076" ht="15.75" customHeight="1">
      <c r="GA6076" s="1" t="inlineStr">
        <is>
          <t>545672466917</t>
        </is>
      </c>
      <c r="GB6076" s="1" t="inlineStr">
        <is>
          <t>OPT_SECMH_1</t>
        </is>
      </c>
      <c r="GD6076" s="1" t="inlineStr">
        <is>
          <t>7(c)</t>
        </is>
      </c>
    </row>
    <row r="6077" ht="15.75" customHeight="1">
      <c r="GA6077" s="1" t="inlineStr">
        <is>
          <t>673036557113</t>
        </is>
      </c>
      <c r="GB6077" s="1" t="inlineStr">
        <is>
          <t>OPT_SECMH_1</t>
        </is>
      </c>
      <c r="GD6077" s="1" t="inlineStr">
        <is>
          <t>7/1/3</t>
        </is>
      </c>
    </row>
    <row r="6078" ht="15.75" customHeight="1">
      <c r="GA6078" s="1" t="inlineStr">
        <is>
          <t>387349028880</t>
        </is>
      </c>
      <c r="GB6078" s="1" t="inlineStr">
        <is>
          <t>OPT_SECMH_1</t>
        </is>
      </c>
      <c r="GD6078" s="1" t="inlineStr">
        <is>
          <t>7A</t>
        </is>
      </c>
    </row>
    <row r="6079" ht="15.75" customHeight="1">
      <c r="GA6079" s="1" t="inlineStr">
        <is>
          <t>422242164524</t>
        </is>
      </c>
      <c r="GB6079" s="1" t="inlineStr">
        <is>
          <t>OPT_SECMH_1</t>
        </is>
      </c>
      <c r="GD6079" s="1" t="inlineStr">
        <is>
          <t>8</t>
        </is>
      </c>
    </row>
    <row r="6080" ht="15.75" customHeight="1">
      <c r="GA6080" s="1" t="inlineStr">
        <is>
          <t>773269869013</t>
        </is>
      </c>
      <c r="GB6080" s="1" t="inlineStr">
        <is>
          <t>OPT_SECMH_1</t>
        </is>
      </c>
      <c r="GD6080" s="1" t="inlineStr">
        <is>
          <t>9</t>
        </is>
      </c>
    </row>
    <row r="6081" ht="15.75" customHeight="1">
      <c r="GA6081" s="1" t="inlineStr">
        <is>
          <t>057659820568</t>
        </is>
      </c>
      <c r="GB6081" s="1" t="inlineStr">
        <is>
          <t>OPT_SECMH_1</t>
        </is>
      </c>
      <c r="GD6081" s="1" t="inlineStr">
        <is>
          <t>D</t>
        </is>
      </c>
    </row>
    <row r="6082" ht="15.75" customHeight="1">
      <c r="GA6082" s="1" t="inlineStr">
        <is>
          <t>756020808577</t>
        </is>
      </c>
      <c r="GB6082" s="1" t="inlineStr">
        <is>
          <t>OPT_SECMH_1</t>
        </is>
      </c>
      <c r="GD6082" s="1" t="inlineStr">
        <is>
          <t>15</t>
        </is>
      </c>
    </row>
    <row r="6083" ht="15.75" customHeight="1">
      <c r="GA6083" s="1" t="inlineStr">
        <is>
          <t>906474875371</t>
        </is>
      </c>
      <c r="GB6083" s="1" t="inlineStr">
        <is>
          <t>OPT_SECMH_1</t>
        </is>
      </c>
      <c r="GD6083" s="1" t="inlineStr">
        <is>
          <t>10</t>
        </is>
      </c>
    </row>
    <row r="6084" ht="15.75" customHeight="1">
      <c r="GA6084" s="1" t="inlineStr">
        <is>
          <t>716436646433</t>
        </is>
      </c>
      <c r="GB6084" s="1" t="inlineStr">
        <is>
          <t>OPT_SECMH_1</t>
        </is>
      </c>
      <c r="GD6084" s="1" t="inlineStr">
        <is>
          <t>11</t>
        </is>
      </c>
    </row>
    <row r="6085" ht="15.75" customHeight="1">
      <c r="GA6085" s="1" t="inlineStr">
        <is>
          <t>212382443880</t>
        </is>
      </c>
      <c r="GB6085" s="1" t="inlineStr">
        <is>
          <t>OPT_SECMH_1</t>
        </is>
      </c>
      <c r="GD6085" s="1" t="inlineStr">
        <is>
          <t>3</t>
        </is>
      </c>
    </row>
    <row r="6086" ht="15.75" customHeight="1">
      <c r="GA6086" s="1" t="inlineStr">
        <is>
          <t>697581918719</t>
        </is>
      </c>
      <c r="GB6086" s="1" t="inlineStr">
        <is>
          <t>OPT_SECMH_1</t>
        </is>
      </c>
      <c r="GD6086" s="1" t="inlineStr">
        <is>
          <t>3/9</t>
        </is>
      </c>
    </row>
    <row r="6087" ht="15.75" customHeight="1">
      <c r="GA6087" s="1" t="inlineStr">
        <is>
          <t>812439265040</t>
        </is>
      </c>
      <c r="GB6087" s="1" t="inlineStr">
        <is>
          <t>OPT_SECMH_1</t>
        </is>
      </c>
      <c r="GD6087" s="1" t="inlineStr">
        <is>
          <t>4</t>
        </is>
      </c>
    </row>
    <row r="6088" ht="15.75" customHeight="1">
      <c r="GA6088" s="1" t="inlineStr">
        <is>
          <t>680699614632</t>
        </is>
      </c>
      <c r="GB6088" s="1" t="inlineStr">
        <is>
          <t>OPT_SECMH_1</t>
        </is>
      </c>
      <c r="GD6088" s="1" t="inlineStr">
        <is>
          <t>5</t>
        </is>
      </c>
    </row>
    <row r="6089" ht="15.75" customHeight="1">
      <c r="GA6089" s="1" t="inlineStr">
        <is>
          <t>902723067245</t>
        </is>
      </c>
      <c r="GB6089" s="1" t="inlineStr">
        <is>
          <t>OPT_SECMH_1</t>
        </is>
      </c>
      <c r="GD6089" s="1" t="inlineStr">
        <is>
          <t>6</t>
        </is>
      </c>
    </row>
    <row r="6090" ht="15.75" customHeight="1">
      <c r="GA6090" s="1" t="inlineStr">
        <is>
          <t>796133428152</t>
        </is>
      </c>
      <c r="GB6090" s="1" t="inlineStr">
        <is>
          <t>OPT_SECMH_1</t>
        </is>
      </c>
      <c r="GD6090" s="1" t="inlineStr">
        <is>
          <t>7</t>
        </is>
      </c>
    </row>
    <row r="6091" ht="15.75" customHeight="1">
      <c r="GA6091" s="1" t="inlineStr">
        <is>
          <t>611687411309</t>
        </is>
      </c>
      <c r="GB6091" s="1" t="inlineStr">
        <is>
          <t>OPT_SECMH_1</t>
        </is>
      </c>
      <c r="GD6091" s="1" t="inlineStr">
        <is>
          <t>8</t>
        </is>
      </c>
    </row>
    <row r="6092" ht="15.75" customHeight="1">
      <c r="GA6092" s="1" t="inlineStr">
        <is>
          <t>882215016687</t>
        </is>
      </c>
      <c r="GB6092" s="1" t="inlineStr">
        <is>
          <t>OPT_SECMH_1</t>
        </is>
      </c>
      <c r="GD6092" s="1" t="inlineStr">
        <is>
          <t>9</t>
        </is>
      </c>
    </row>
    <row r="6093" ht="15.75" customHeight="1">
      <c r="GA6093" s="1" t="inlineStr">
        <is>
          <t>189357626542</t>
        </is>
      </c>
      <c r="GB6093" s="1" t="inlineStr">
        <is>
          <t>OPT_SECMH_1</t>
        </is>
      </c>
      <c r="GD6093" s="1" t="inlineStr">
        <is>
          <t>3</t>
        </is>
      </c>
    </row>
    <row r="6094" ht="15.75" customHeight="1">
      <c r="GA6094" s="1" t="inlineStr">
        <is>
          <t>230203776184</t>
        </is>
      </c>
      <c r="GB6094" s="1" t="inlineStr">
        <is>
          <t>OPT_SECMH_1</t>
        </is>
      </c>
      <c r="GD6094" s="1" t="inlineStr">
        <is>
          <t>4</t>
        </is>
      </c>
    </row>
    <row r="6095" ht="15.75" customHeight="1">
      <c r="GA6095" s="1" t="inlineStr">
        <is>
          <t>062519857612</t>
        </is>
      </c>
      <c r="GB6095" s="1" t="inlineStr">
        <is>
          <t>OPT_SECMH_1</t>
        </is>
      </c>
      <c r="GD6095" s="1" t="inlineStr">
        <is>
          <t>5</t>
        </is>
      </c>
    </row>
    <row r="6096" ht="15.75" customHeight="1">
      <c r="GA6096" s="1" t="inlineStr">
        <is>
          <t>823781678977</t>
        </is>
      </c>
      <c r="GB6096" s="1" t="inlineStr">
        <is>
          <t>OPT_SECMH_1</t>
        </is>
      </c>
      <c r="GD6096" s="1" t="inlineStr">
        <is>
          <t>6</t>
        </is>
      </c>
    </row>
    <row r="6097" ht="15.75" customHeight="1">
      <c r="GA6097" s="1" t="inlineStr">
        <is>
          <t>348646153985</t>
        </is>
      </c>
      <c r="GB6097" s="1" t="inlineStr">
        <is>
          <t>OPT_SECMH_1</t>
        </is>
      </c>
      <c r="GD6097" s="1" t="inlineStr">
        <is>
          <t>7</t>
        </is>
      </c>
    </row>
    <row r="6098" ht="15.75" customHeight="1">
      <c r="GA6098" s="1" t="inlineStr">
        <is>
          <t>586968895686</t>
        </is>
      </c>
      <c r="GB6098" s="1" t="inlineStr">
        <is>
          <t>OPT_SECMH_1</t>
        </is>
      </c>
      <c r="GD6098" s="1" t="inlineStr">
        <is>
          <t>9</t>
        </is>
      </c>
    </row>
    <row r="6099" ht="15.75" customHeight="1">
      <c r="GA6099" s="1" t="inlineStr">
        <is>
          <t>239480136140</t>
        </is>
      </c>
      <c r="GB6099" s="1" t="inlineStr">
        <is>
          <t>OPT_SECMH_1</t>
        </is>
      </c>
      <c r="GD6099" s="1" t="inlineStr">
        <is>
          <t>5</t>
        </is>
      </c>
    </row>
    <row r="6100" ht="15.75" customHeight="1">
      <c r="GA6100" s="1" t="inlineStr">
        <is>
          <t>232259523714</t>
        </is>
      </c>
      <c r="GB6100" s="1" t="inlineStr">
        <is>
          <t>OPT_SECMH_1</t>
        </is>
      </c>
      <c r="GD6100" s="1" t="inlineStr">
        <is>
          <t>6</t>
        </is>
      </c>
    </row>
    <row r="6101" ht="15.75" customHeight="1">
      <c r="GA6101" s="1" t="inlineStr">
        <is>
          <t>625048336867</t>
        </is>
      </c>
      <c r="GB6101" s="1" t="inlineStr">
        <is>
          <t>OPT_SECMH_1</t>
        </is>
      </c>
      <c r="GD6101" s="1" t="inlineStr">
        <is>
          <t>CH4</t>
        </is>
      </c>
    </row>
    <row r="6102" ht="15.75" customHeight="1">
      <c r="GA6102" s="1" t="inlineStr">
        <is>
          <t>499376752919</t>
        </is>
      </c>
      <c r="GB6102" s="1" t="inlineStr">
        <is>
          <t>OPT_SECMH_1</t>
        </is>
      </c>
      <c r="GD6102" s="1" t="inlineStr">
        <is>
          <t>11A</t>
        </is>
      </c>
    </row>
    <row r="6103" ht="15.75" customHeight="1">
      <c r="GA6103" s="1" t="inlineStr">
        <is>
          <t>067159644165</t>
        </is>
      </c>
      <c r="GB6103" s="1" t="inlineStr">
        <is>
          <t>OPT_SECMH_1</t>
        </is>
      </c>
      <c r="GD6103" s="1" t="inlineStr">
        <is>
          <t>3</t>
        </is>
      </c>
    </row>
    <row r="6104" ht="15.75" customHeight="1">
      <c r="GA6104" s="1" t="inlineStr">
        <is>
          <t>607305921702</t>
        </is>
      </c>
      <c r="GB6104" s="1" t="inlineStr">
        <is>
          <t>OPT_SECMH_1</t>
        </is>
      </c>
      <c r="GD6104" s="1" t="inlineStr">
        <is>
          <t>7</t>
        </is>
      </c>
    </row>
    <row r="6105" ht="15.75" customHeight="1">
      <c r="GA6105" s="1" t="inlineStr">
        <is>
          <t>869699530231</t>
        </is>
      </c>
      <c r="GB6105" s="1" t="inlineStr">
        <is>
          <t>OPT_SECMH_1</t>
        </is>
      </c>
      <c r="GD6105" s="1" t="inlineStr">
        <is>
          <t>11</t>
        </is>
      </c>
    </row>
    <row r="6106" ht="15.75" customHeight="1">
      <c r="GA6106" s="1" t="inlineStr">
        <is>
          <t>456404028180</t>
        </is>
      </c>
      <c r="GB6106" s="1" t="inlineStr">
        <is>
          <t>OPT_SECMH_1</t>
        </is>
      </c>
      <c r="GD6106" s="1" t="inlineStr">
        <is>
          <t>12</t>
        </is>
      </c>
    </row>
    <row r="6107" ht="15.75" customHeight="1">
      <c r="GA6107" s="1" t="inlineStr">
        <is>
          <t>475285452153</t>
        </is>
      </c>
      <c r="GB6107" s="1" t="inlineStr">
        <is>
          <t>OPT_SECMH_1</t>
        </is>
      </c>
      <c r="GD6107" s="1" t="inlineStr">
        <is>
          <t>13</t>
        </is>
      </c>
    </row>
    <row r="6108" ht="15.75" customHeight="1">
      <c r="GA6108" s="1" t="inlineStr">
        <is>
          <t>159467223459</t>
        </is>
      </c>
      <c r="GB6108" s="1" t="inlineStr">
        <is>
          <t>OPT_SECMH_1</t>
        </is>
      </c>
      <c r="GD6108" s="1" t="inlineStr">
        <is>
          <t>14</t>
        </is>
      </c>
    </row>
    <row r="6109" ht="15.75" customHeight="1">
      <c r="GA6109" s="1" t="inlineStr">
        <is>
          <t>192131219249</t>
        </is>
      </c>
      <c r="GB6109" s="1" t="inlineStr">
        <is>
          <t>OPT_SECMH_1</t>
        </is>
      </c>
      <c r="GD6109" s="1" t="inlineStr">
        <is>
          <t>15</t>
        </is>
      </c>
    </row>
    <row r="6110" ht="15.75" customHeight="1">
      <c r="GA6110" s="1" t="inlineStr">
        <is>
          <t>916238230583</t>
        </is>
      </c>
      <c r="GB6110" s="1" t="inlineStr">
        <is>
          <t>OPT_SECMH_1</t>
        </is>
      </c>
      <c r="GD6110" s="1" t="inlineStr">
        <is>
          <t>16</t>
        </is>
      </c>
    </row>
    <row r="6111" ht="15.75" customHeight="1">
      <c r="GA6111" s="1" t="inlineStr">
        <is>
          <t>156850743176</t>
        </is>
      </c>
      <c r="GB6111" s="1" t="inlineStr">
        <is>
          <t>OPT_SECMH_1</t>
        </is>
      </c>
      <c r="GD6111" s="1" t="inlineStr">
        <is>
          <t>17</t>
        </is>
      </c>
    </row>
    <row r="6112" ht="15.75" customHeight="1">
      <c r="GA6112" s="1" t="inlineStr">
        <is>
          <t>755016289775</t>
        </is>
      </c>
      <c r="GB6112" s="1" t="inlineStr">
        <is>
          <t>OPT_SECMH_1</t>
        </is>
      </c>
      <c r="GD6112" s="1" t="inlineStr">
        <is>
          <t>2</t>
        </is>
      </c>
    </row>
    <row r="6113" ht="15.75" customHeight="1">
      <c r="GA6113" s="1" t="inlineStr">
        <is>
          <t>994554340967</t>
        </is>
      </c>
      <c r="GB6113" s="1" t="inlineStr">
        <is>
          <t>OPT_SECMH_1</t>
        </is>
      </c>
      <c r="GD6113" s="1" t="inlineStr">
        <is>
          <t>5</t>
        </is>
      </c>
    </row>
    <row r="6114" ht="15.75" customHeight="1">
      <c r="GA6114" s="1" t="inlineStr">
        <is>
          <t>225001678953</t>
        </is>
      </c>
      <c r="GB6114" s="1" t="inlineStr">
        <is>
          <t>OPT_SECMH_1</t>
        </is>
      </c>
      <c r="GD6114" s="1" t="inlineStr">
        <is>
          <t>6</t>
        </is>
      </c>
    </row>
    <row r="6115" ht="15.75" customHeight="1">
      <c r="GA6115" s="1" t="inlineStr">
        <is>
          <t>263191172124</t>
        </is>
      </c>
      <c r="GB6115" s="1" t="inlineStr">
        <is>
          <t>OPT_SECMH_1</t>
        </is>
      </c>
      <c r="GD6115" s="1" t="inlineStr">
        <is>
          <t>4</t>
        </is>
      </c>
    </row>
    <row r="6116" ht="15.75" customHeight="1">
      <c r="GA6116" s="1" t="inlineStr">
        <is>
          <t>113017624639</t>
        </is>
      </c>
      <c r="GB6116" s="1" t="inlineStr">
        <is>
          <t>OPT_SECMH_1</t>
        </is>
      </c>
      <c r="GD6116" s="1" t="inlineStr">
        <is>
          <t>5</t>
        </is>
      </c>
    </row>
    <row r="6117" ht="15.75" customHeight="1">
      <c r="GA6117" s="1" t="inlineStr">
        <is>
          <t>891828478754</t>
        </is>
      </c>
      <c r="GB6117" s="1" t="inlineStr">
        <is>
          <t>OPT_SECMH_1</t>
        </is>
      </c>
      <c r="GD6117" s="1" t="inlineStr">
        <is>
          <t>2</t>
        </is>
      </c>
    </row>
    <row r="6118" ht="15.75" customHeight="1">
      <c r="GA6118" s="1" t="inlineStr">
        <is>
          <t>290081387913</t>
        </is>
      </c>
      <c r="GB6118" s="1" t="inlineStr">
        <is>
          <t>OPT_SECMH_1</t>
        </is>
      </c>
      <c r="GD6118" s="1" t="inlineStr">
        <is>
          <t>3</t>
        </is>
      </c>
    </row>
    <row r="6119" ht="15.75" customHeight="1">
      <c r="GA6119" s="1" t="inlineStr">
        <is>
          <t>312295498432</t>
        </is>
      </c>
      <c r="GB6119" s="1" t="inlineStr">
        <is>
          <t>OPT_SECMH_1</t>
        </is>
      </c>
      <c r="GD6119" s="1" t="inlineStr">
        <is>
          <t>41D</t>
        </is>
      </c>
    </row>
    <row r="6120" ht="15.75" customHeight="1">
      <c r="GA6120" s="1" t="inlineStr">
        <is>
          <t>288473538315</t>
        </is>
      </c>
      <c r="GB6120" s="1" t="inlineStr">
        <is>
          <t>OPT_SECMH_1</t>
        </is>
      </c>
      <c r="GD6120" s="1" t="inlineStr">
        <is>
          <t>56G</t>
        </is>
      </c>
    </row>
    <row r="6121" ht="15.75" customHeight="1">
      <c r="GA6121" s="1" t="inlineStr">
        <is>
          <t>207718232386</t>
        </is>
      </c>
      <c r="GB6121" s="1" t="inlineStr">
        <is>
          <t>OPT_SECMH_1</t>
        </is>
      </c>
      <c r="GD6121" s="1" t="inlineStr">
        <is>
          <t>66</t>
        </is>
      </c>
    </row>
    <row r="6122" ht="15.75" customHeight="1">
      <c r="GA6122" s="1" t="inlineStr">
        <is>
          <t>468625183197</t>
        </is>
      </c>
      <c r="GB6122" s="1" t="inlineStr">
        <is>
          <t>OPT_SECMH_1</t>
        </is>
      </c>
      <c r="GD6122" s="1" t="inlineStr">
        <is>
          <t>67</t>
        </is>
      </c>
    </row>
    <row r="6123" ht="15.75" customHeight="1">
      <c r="GA6123" s="1" t="inlineStr">
        <is>
          <t>274690914979</t>
        </is>
      </c>
      <c r="GB6123" s="1" t="inlineStr">
        <is>
          <t>OPT_SECMH_1</t>
        </is>
      </c>
      <c r="GD6123" s="1" t="inlineStr">
        <is>
          <t>7</t>
        </is>
      </c>
    </row>
    <row r="6124" ht="15.75" customHeight="1">
      <c r="GA6124" s="1" t="inlineStr">
        <is>
          <t>285561952276</t>
        </is>
      </c>
      <c r="GB6124" s="1" t="inlineStr">
        <is>
          <t>OPT_SECMH_1</t>
        </is>
      </c>
      <c r="GD6124" s="1" t="inlineStr">
        <is>
          <t>07</t>
        </is>
      </c>
    </row>
    <row r="6125" ht="15.75" customHeight="1">
      <c r="GA6125" s="1" t="inlineStr">
        <is>
          <t>385435473234</t>
        </is>
      </c>
      <c r="GB6125" s="1" t="inlineStr">
        <is>
          <t>OPT_SECMH_1</t>
        </is>
      </c>
      <c r="GD6125" s="1" t="inlineStr">
        <is>
          <t>08</t>
        </is>
      </c>
    </row>
    <row r="6126" ht="15.75" customHeight="1">
      <c r="GA6126" s="1" t="inlineStr">
        <is>
          <t>278085964689</t>
        </is>
      </c>
      <c r="GB6126" s="1" t="inlineStr">
        <is>
          <t>OPT_SECMH_1</t>
        </is>
      </c>
      <c r="GD6126" s="1" t="inlineStr">
        <is>
          <t>09</t>
        </is>
      </c>
    </row>
    <row r="6127" ht="15.75" customHeight="1">
      <c r="GA6127" s="1" t="inlineStr">
        <is>
          <t>472117997711</t>
        </is>
      </c>
      <c r="GB6127" s="1" t="inlineStr">
        <is>
          <t>OPT_SECMH_1</t>
        </is>
      </c>
      <c r="GD6127" s="1" t="inlineStr">
        <is>
          <t>10</t>
        </is>
      </c>
    </row>
    <row r="6128" ht="15.75" customHeight="1">
      <c r="GA6128" s="1" t="inlineStr">
        <is>
          <t>818480145009</t>
        </is>
      </c>
      <c r="GB6128" s="1" t="inlineStr">
        <is>
          <t>OPT_SECMH_1</t>
        </is>
      </c>
      <c r="GD6128" s="1" t="inlineStr">
        <is>
          <t>11</t>
        </is>
      </c>
    </row>
    <row r="6129" ht="15.75" customHeight="1">
      <c r="GA6129" s="1" t="inlineStr">
        <is>
          <t>365868777799</t>
        </is>
      </c>
      <c r="GB6129" s="1" t="inlineStr">
        <is>
          <t>OPT_SECMH_1</t>
        </is>
      </c>
      <c r="GD6129" s="1" t="inlineStr">
        <is>
          <t>12</t>
        </is>
      </c>
    </row>
    <row r="6130" ht="15.75" customHeight="1">
      <c r="GA6130" s="1" t="inlineStr">
        <is>
          <t>734057700553</t>
        </is>
      </c>
      <c r="GB6130" s="1" t="inlineStr">
        <is>
          <t>OPT_SECMH_1</t>
        </is>
      </c>
      <c r="GD6130" s="1" t="inlineStr">
        <is>
          <t>13</t>
        </is>
      </c>
    </row>
    <row r="6131" ht="15.75" customHeight="1">
      <c r="GA6131" s="1" t="inlineStr">
        <is>
          <t>492015525488</t>
        </is>
      </c>
      <c r="GB6131" s="1" t="inlineStr">
        <is>
          <t>OPT_SECMH_1</t>
        </is>
      </c>
      <c r="GD6131" s="1" t="inlineStr">
        <is>
          <t>14</t>
        </is>
      </c>
    </row>
    <row r="6132" ht="15.75" customHeight="1">
      <c r="GA6132" s="1" t="inlineStr">
        <is>
          <t>578803826351</t>
        </is>
      </c>
      <c r="GB6132" s="1" t="inlineStr">
        <is>
          <t>OPT_SECMH_1</t>
        </is>
      </c>
      <c r="GD6132" s="1" t="inlineStr">
        <is>
          <t>15</t>
        </is>
      </c>
    </row>
    <row r="6133" ht="15.75" customHeight="1">
      <c r="GA6133" s="1" t="inlineStr">
        <is>
          <t>826211283889</t>
        </is>
      </c>
      <c r="GB6133" s="1" t="inlineStr">
        <is>
          <t>OPT_SECMH_1</t>
        </is>
      </c>
      <c r="GD6133" s="1" t="inlineStr">
        <is>
          <t>16</t>
        </is>
      </c>
    </row>
    <row r="6134" ht="15.75" customHeight="1">
      <c r="GA6134" s="1" t="inlineStr">
        <is>
          <t>755136961903</t>
        </is>
      </c>
      <c r="GB6134" s="1" t="inlineStr">
        <is>
          <t>OPT_SECMH_1</t>
        </is>
      </c>
      <c r="GD6134" s="1" t="inlineStr">
        <is>
          <t>2</t>
        </is>
      </c>
    </row>
    <row r="6135" ht="15.75" customHeight="1">
      <c r="GA6135" s="1" t="inlineStr">
        <is>
          <t>979245241580</t>
        </is>
      </c>
      <c r="GB6135" s="1" t="inlineStr">
        <is>
          <t>OPT_SECMH_1</t>
        </is>
      </c>
      <c r="GD6135" s="1" t="inlineStr">
        <is>
          <t>3</t>
        </is>
      </c>
    </row>
    <row r="6136" ht="15.75" customHeight="1">
      <c r="GA6136" s="1" t="inlineStr">
        <is>
          <t>823504671736</t>
        </is>
      </c>
      <c r="GB6136" s="1" t="inlineStr">
        <is>
          <t>OPT_SECMH_1</t>
        </is>
      </c>
      <c r="GD6136" s="1" t="inlineStr">
        <is>
          <t>4</t>
        </is>
      </c>
    </row>
    <row r="6137" ht="15.75" customHeight="1">
      <c r="GA6137" s="1" t="inlineStr">
        <is>
          <t>223413647867</t>
        </is>
      </c>
      <c r="GB6137" s="1" t="inlineStr">
        <is>
          <t>OPT_SECMH_1</t>
        </is>
      </c>
      <c r="GD6137" s="1" t="inlineStr">
        <is>
          <t>5</t>
        </is>
      </c>
    </row>
    <row r="6138" ht="15.75" customHeight="1">
      <c r="GA6138" s="1" t="inlineStr">
        <is>
          <t>617446789397</t>
        </is>
      </c>
      <c r="GB6138" s="1" t="inlineStr">
        <is>
          <t>OPT_SECMH_1</t>
        </is>
      </c>
      <c r="GD6138" s="1" t="inlineStr">
        <is>
          <t>6</t>
        </is>
      </c>
    </row>
    <row r="6139" ht="15.75" customHeight="1">
      <c r="GA6139" s="1" t="inlineStr">
        <is>
          <t>034482870834</t>
        </is>
      </c>
      <c r="GB6139" s="1" t="inlineStr">
        <is>
          <t>OPT_SECMH_1</t>
        </is>
      </c>
      <c r="GD6139" s="1" t="inlineStr">
        <is>
          <t>12</t>
        </is>
      </c>
    </row>
    <row r="6140" ht="15.75" customHeight="1">
      <c r="GA6140" s="1" t="inlineStr">
        <is>
          <t>466316425270</t>
        </is>
      </c>
      <c r="GB6140" s="1" t="inlineStr">
        <is>
          <t>OPT_SECMH_1</t>
        </is>
      </c>
      <c r="GD6140" s="1" t="inlineStr">
        <is>
          <t>12(1)</t>
        </is>
      </c>
    </row>
    <row r="6141" ht="15.75" customHeight="1">
      <c r="GA6141" s="1" t="inlineStr">
        <is>
          <t>018781377713</t>
        </is>
      </c>
      <c r="GB6141" s="1" t="inlineStr">
        <is>
          <t>OPT_SECMH_1</t>
        </is>
      </c>
      <c r="GD6141" s="1" t="inlineStr">
        <is>
          <t>12(2)</t>
        </is>
      </c>
    </row>
    <row r="6142" ht="15.75" customHeight="1">
      <c r="GA6142" s="1" t="inlineStr">
        <is>
          <t>130479976431</t>
        </is>
      </c>
      <c r="GB6142" s="1" t="inlineStr">
        <is>
          <t>OPT_SECMH_1</t>
        </is>
      </c>
      <c r="GD6142" s="1" t="inlineStr">
        <is>
          <t>150(क)</t>
        </is>
      </c>
    </row>
    <row r="6143" ht="15.75" customHeight="1">
      <c r="GA6143" s="1" t="inlineStr">
        <is>
          <t>739121476176</t>
        </is>
      </c>
      <c r="GB6143" s="1" t="inlineStr">
        <is>
          <t>OPT_SECMH_1</t>
        </is>
      </c>
      <c r="GD6143" s="1" t="inlineStr">
        <is>
          <t>147</t>
        </is>
      </c>
    </row>
    <row r="6144" ht="15.75" customHeight="1">
      <c r="GA6144" s="1" t="inlineStr">
        <is>
          <t>714249593992</t>
        </is>
      </c>
      <c r="GB6144" s="1" t="inlineStr">
        <is>
          <t>OPT_SECMH_1</t>
        </is>
      </c>
      <c r="GD6144" s="1" t="inlineStr">
        <is>
          <t>150</t>
        </is>
      </c>
    </row>
    <row r="6145" ht="15.75" customHeight="1">
      <c r="GA6145" s="1" t="inlineStr">
        <is>
          <t>306415899837</t>
        </is>
      </c>
      <c r="GB6145" s="1" t="inlineStr">
        <is>
          <t>OPT_SECMH_1</t>
        </is>
      </c>
      <c r="GD6145" s="1" t="inlineStr">
        <is>
          <t>150B</t>
        </is>
      </c>
    </row>
    <row r="6146" ht="15.75" customHeight="1">
      <c r="GA6146" s="1" t="inlineStr">
        <is>
          <t>227564609818</t>
        </is>
      </c>
      <c r="GB6146" s="1" t="inlineStr">
        <is>
          <t>OPT_SECMH_1</t>
        </is>
      </c>
      <c r="GD6146" s="1" t="inlineStr">
        <is>
          <t>151</t>
        </is>
      </c>
    </row>
    <row r="6147" ht="15.75" customHeight="1">
      <c r="GA6147" s="1" t="inlineStr">
        <is>
          <t>309433565885</t>
        </is>
      </c>
      <c r="GB6147" s="1" t="inlineStr">
        <is>
          <t>OPT_SECMH_1</t>
        </is>
      </c>
      <c r="GD6147" s="1" t="inlineStr">
        <is>
          <t>153</t>
        </is>
      </c>
    </row>
    <row r="6148" ht="15.75" customHeight="1">
      <c r="GA6148" s="1" t="inlineStr">
        <is>
          <t>893024147845</t>
        </is>
      </c>
      <c r="GB6148" s="1" t="inlineStr">
        <is>
          <t>OPT_SECMH_1</t>
        </is>
      </c>
      <c r="GD6148" s="1" t="inlineStr">
        <is>
          <t>24</t>
        </is>
      </c>
    </row>
    <row r="6149" ht="15.75" customHeight="1">
      <c r="GA6149" s="1" t="inlineStr">
        <is>
          <t>811699150651</t>
        </is>
      </c>
      <c r="GB6149" s="1" t="inlineStr">
        <is>
          <t>OPT_SECMH_1</t>
        </is>
      </c>
      <c r="GD6149" s="1" t="inlineStr">
        <is>
          <t>25</t>
        </is>
      </c>
    </row>
    <row r="6150" ht="15.75" customHeight="1">
      <c r="GA6150" s="1" t="inlineStr">
        <is>
          <t>732621911847</t>
        </is>
      </c>
      <c r="GB6150" s="1" t="inlineStr">
        <is>
          <t>OPT_SECMH_1</t>
        </is>
      </c>
      <c r="GD6150" s="1" t="inlineStr">
        <is>
          <t>3</t>
        </is>
      </c>
    </row>
    <row r="6151" ht="15.75" customHeight="1">
      <c r="GA6151" s="1" t="inlineStr">
        <is>
          <t>228644882581</t>
        </is>
      </c>
      <c r="GB6151" s="1" t="inlineStr">
        <is>
          <t>OPT_SECMH_1</t>
        </is>
      </c>
      <c r="GD6151" s="1" t="inlineStr">
        <is>
          <t>4</t>
        </is>
      </c>
    </row>
    <row r="6152" ht="15.75" customHeight="1">
      <c r="GA6152" s="1" t="inlineStr">
        <is>
          <t>395773912376</t>
        </is>
      </c>
      <c r="GB6152" s="1" t="inlineStr">
        <is>
          <t>OPT_SECMH_1</t>
        </is>
      </c>
      <c r="GD6152" s="1" t="inlineStr">
        <is>
          <t>175</t>
        </is>
      </c>
    </row>
    <row r="6153" ht="15.75" customHeight="1">
      <c r="GA6153" s="1" t="inlineStr">
        <is>
          <t>889844667143</t>
        </is>
      </c>
      <c r="GB6153" s="1" t="inlineStr">
        <is>
          <t>OPT_SECMH_1</t>
        </is>
      </c>
      <c r="GD6153" s="1" t="inlineStr">
        <is>
          <t>120</t>
        </is>
      </c>
    </row>
    <row r="6154" ht="15.75" customHeight="1">
      <c r="GA6154" s="1" t="inlineStr">
        <is>
          <t>136913380560</t>
        </is>
      </c>
      <c r="GB6154" s="1" t="inlineStr">
        <is>
          <t>OPT_SECMH_1</t>
        </is>
      </c>
      <c r="GD6154" s="1" t="inlineStr">
        <is>
          <t>121</t>
        </is>
      </c>
    </row>
    <row r="6155" ht="15.75" customHeight="1">
      <c r="GA6155" s="1" t="inlineStr">
        <is>
          <t>603774226094</t>
        </is>
      </c>
      <c r="GB6155" s="1" t="inlineStr">
        <is>
          <t>OPT_SECMH_1</t>
        </is>
      </c>
      <c r="GD6155" s="1" t="inlineStr">
        <is>
          <t>137</t>
        </is>
      </c>
    </row>
    <row r="6156" ht="15.75" customHeight="1">
      <c r="GA6156" s="1" t="inlineStr">
        <is>
          <t>766822732857</t>
        </is>
      </c>
      <c r="GB6156" s="1" t="inlineStr">
        <is>
          <t>OPT_SECMH_1</t>
        </is>
      </c>
      <c r="GD6156" s="1" t="inlineStr">
        <is>
          <t>142</t>
        </is>
      </c>
    </row>
    <row r="6157" ht="15.75" customHeight="1">
      <c r="GA6157" s="1" t="inlineStr">
        <is>
          <t>551581837156</t>
        </is>
      </c>
      <c r="GB6157" s="1" t="inlineStr">
        <is>
          <t>OPT_SECMH_1</t>
        </is>
      </c>
      <c r="GD6157" s="1" t="inlineStr">
        <is>
          <t>143</t>
        </is>
      </c>
    </row>
    <row r="6158" ht="15.75" customHeight="1">
      <c r="GA6158" s="1" t="inlineStr">
        <is>
          <t>552334771121</t>
        </is>
      </c>
      <c r="GB6158" s="1" t="inlineStr">
        <is>
          <t>OPT_SECMH_1</t>
        </is>
      </c>
      <c r="GD6158" s="1" t="inlineStr">
        <is>
          <t>144</t>
        </is>
      </c>
    </row>
    <row r="6159" ht="15.75" customHeight="1">
      <c r="GA6159" s="1" t="inlineStr">
        <is>
          <t>250178777836</t>
        </is>
      </c>
      <c r="GB6159" s="1" t="inlineStr">
        <is>
          <t>OPT_SECMH_1</t>
        </is>
      </c>
      <c r="GD6159" s="1" t="inlineStr">
        <is>
          <t>145</t>
        </is>
      </c>
    </row>
    <row r="6160" ht="15.75" customHeight="1">
      <c r="GA6160" s="1" t="inlineStr">
        <is>
          <t>370294866295</t>
        </is>
      </c>
      <c r="GB6160" s="1" t="inlineStr">
        <is>
          <t>OPT_SECMH_1</t>
        </is>
      </c>
      <c r="GD6160" s="1" t="inlineStr">
        <is>
          <t>146</t>
        </is>
      </c>
    </row>
    <row r="6161" ht="15.75" customHeight="1">
      <c r="GA6161" s="1" t="inlineStr">
        <is>
          <t>883299671260</t>
        </is>
      </c>
      <c r="GB6161" s="1" t="inlineStr">
        <is>
          <t>OPT_SECMH_1</t>
        </is>
      </c>
      <c r="GD6161" s="1" t="inlineStr">
        <is>
          <t>147</t>
        </is>
      </c>
    </row>
    <row r="6162" ht="15.75" customHeight="1">
      <c r="GA6162" s="1" t="inlineStr">
        <is>
          <t>959568211960</t>
        </is>
      </c>
      <c r="GB6162" s="1" t="inlineStr">
        <is>
          <t>OPT_SECMH_1</t>
        </is>
      </c>
      <c r="GD6162" s="1" t="inlineStr">
        <is>
          <t>148</t>
        </is>
      </c>
    </row>
    <row r="6163" ht="15.75" customHeight="1">
      <c r="GA6163" s="1" t="inlineStr">
        <is>
          <t>796837509800</t>
        </is>
      </c>
      <c r="GB6163" s="1" t="inlineStr">
        <is>
          <t>OPT_SECMH_1</t>
        </is>
      </c>
      <c r="GD6163" s="1" t="inlineStr">
        <is>
          <t>149</t>
        </is>
      </c>
    </row>
    <row r="6164" ht="15.75" customHeight="1">
      <c r="GA6164" s="1" t="inlineStr">
        <is>
          <t>503603807619</t>
        </is>
      </c>
      <c r="GB6164" s="1" t="inlineStr">
        <is>
          <t>OPT_SECMH_1</t>
        </is>
      </c>
      <c r="GD6164" s="1" t="inlineStr">
        <is>
          <t>150</t>
        </is>
      </c>
    </row>
    <row r="6165" ht="15.75" customHeight="1">
      <c r="GA6165" s="1" t="inlineStr">
        <is>
          <t>012093238056</t>
        </is>
      </c>
      <c r="GB6165" s="1" t="inlineStr">
        <is>
          <t>OPT_SECMH_1</t>
        </is>
      </c>
      <c r="GD6165" s="1" t="inlineStr">
        <is>
          <t>151</t>
        </is>
      </c>
    </row>
    <row r="6166" ht="15.75" customHeight="1">
      <c r="GA6166" s="1" t="inlineStr">
        <is>
          <t>207331324159</t>
        </is>
      </c>
      <c r="GB6166" s="1" t="inlineStr">
        <is>
          <t>OPT_SECMH_1</t>
        </is>
      </c>
      <c r="GD6166" s="1" t="inlineStr">
        <is>
          <t>152</t>
        </is>
      </c>
    </row>
    <row r="6167" ht="15.75" customHeight="1">
      <c r="GA6167" s="1" t="inlineStr">
        <is>
          <t>369739557943</t>
        </is>
      </c>
      <c r="GB6167" s="1" t="inlineStr">
        <is>
          <t>OPT_SECMH_1</t>
        </is>
      </c>
      <c r="GD6167" s="1" t="inlineStr">
        <is>
          <t>153</t>
        </is>
      </c>
    </row>
    <row r="6168" ht="15.75" customHeight="1">
      <c r="GA6168" s="1" t="inlineStr">
        <is>
          <t>153440138036</t>
        </is>
      </c>
      <c r="GB6168" s="1" t="inlineStr">
        <is>
          <t>OPT_SECMH_1</t>
        </is>
      </c>
      <c r="GD6168" s="1" t="inlineStr">
        <is>
          <t>154</t>
        </is>
      </c>
    </row>
    <row r="6169" ht="15.75" customHeight="1">
      <c r="GA6169" s="1" t="inlineStr">
        <is>
          <t>250441668614</t>
        </is>
      </c>
      <c r="GB6169" s="1" t="inlineStr">
        <is>
          <t>OPT_SECMH_1</t>
        </is>
      </c>
      <c r="GD6169" s="1" t="inlineStr">
        <is>
          <t>155</t>
        </is>
      </c>
    </row>
    <row r="6170" ht="15.75" customHeight="1">
      <c r="GA6170" s="1" t="inlineStr">
        <is>
          <t>470097662426</t>
        </is>
      </c>
      <c r="GB6170" s="1" t="inlineStr">
        <is>
          <t>OPT_SECMH_1</t>
        </is>
      </c>
      <c r="GD6170" s="1" t="inlineStr">
        <is>
          <t>156</t>
        </is>
      </c>
    </row>
    <row r="6171" ht="15.75" customHeight="1">
      <c r="GA6171" s="1" t="inlineStr">
        <is>
          <t>374736181193</t>
        </is>
      </c>
      <c r="GB6171" s="1" t="inlineStr">
        <is>
          <t>OPT_SECMH_1</t>
        </is>
      </c>
      <c r="GD6171" s="1" t="inlineStr">
        <is>
          <t>157</t>
        </is>
      </c>
    </row>
    <row r="6172" ht="15.75" customHeight="1">
      <c r="GA6172" s="1" t="inlineStr">
        <is>
          <t>943008452712</t>
        </is>
      </c>
      <c r="GB6172" s="1" t="inlineStr">
        <is>
          <t>OPT_SECMH_1</t>
        </is>
      </c>
      <c r="GD6172" s="1" t="inlineStr">
        <is>
          <t>158</t>
        </is>
      </c>
    </row>
    <row r="6173" ht="15.75" customHeight="1">
      <c r="GA6173" s="1" t="inlineStr">
        <is>
          <t>560319908013</t>
        </is>
      </c>
      <c r="GB6173" s="1" t="inlineStr">
        <is>
          <t>OPT_SECMH_1</t>
        </is>
      </c>
      <c r="GD6173" s="1" t="inlineStr">
        <is>
          <t>159</t>
        </is>
      </c>
    </row>
    <row r="6174" ht="15.75" customHeight="1">
      <c r="GA6174" s="1" t="inlineStr">
        <is>
          <t>976398916588</t>
        </is>
      </c>
      <c r="GB6174" s="1" t="inlineStr">
        <is>
          <t>OPT_SECMH_1</t>
        </is>
      </c>
      <c r="GD6174" s="1" t="inlineStr">
        <is>
          <t>160</t>
        </is>
      </c>
    </row>
    <row r="6175" ht="15.75" customHeight="1">
      <c r="GA6175" s="1" t="inlineStr">
        <is>
          <t>762066642354</t>
        </is>
      </c>
      <c r="GB6175" s="1" t="inlineStr">
        <is>
          <t>OPT_SECMH_1</t>
        </is>
      </c>
      <c r="GD6175" s="1" t="inlineStr">
        <is>
          <t>161</t>
        </is>
      </c>
    </row>
    <row r="6176" ht="15.75" customHeight="1">
      <c r="GA6176" s="1" t="inlineStr">
        <is>
          <t>604719432289</t>
        </is>
      </c>
      <c r="GB6176" s="1" t="inlineStr">
        <is>
          <t>OPT_SECMH_1</t>
        </is>
      </c>
      <c r="GD6176" s="1" t="inlineStr">
        <is>
          <t>162</t>
        </is>
      </c>
    </row>
    <row r="6177" ht="15.75" customHeight="1">
      <c r="GA6177" s="1" t="inlineStr">
        <is>
          <t>334842138398</t>
        </is>
      </c>
      <c r="GB6177" s="1" t="inlineStr">
        <is>
          <t>OPT_SECMH_1</t>
        </is>
      </c>
      <c r="GD6177" s="1" t="inlineStr">
        <is>
          <t>163</t>
        </is>
      </c>
    </row>
    <row r="6178" ht="15.75" customHeight="1">
      <c r="GA6178" s="1" t="inlineStr">
        <is>
          <t>516272416960</t>
        </is>
      </c>
      <c r="GB6178" s="1" t="inlineStr">
        <is>
          <t>OPT_SECMH_1</t>
        </is>
      </c>
      <c r="GD6178" s="1" t="inlineStr">
        <is>
          <t>164</t>
        </is>
      </c>
    </row>
    <row r="6179" ht="15.75" customHeight="1">
      <c r="GA6179" s="1" t="inlineStr">
        <is>
          <t>768728474258</t>
        </is>
      </c>
      <c r="GB6179" s="1" t="inlineStr">
        <is>
          <t>OPT_SECMH_1</t>
        </is>
      </c>
      <c r="GD6179" s="1" t="inlineStr">
        <is>
          <t>165</t>
        </is>
      </c>
    </row>
    <row r="6180" ht="15.75" customHeight="1">
      <c r="GA6180" s="1" t="inlineStr">
        <is>
          <t>183062610245</t>
        </is>
      </c>
      <c r="GB6180" s="1" t="inlineStr">
        <is>
          <t>OPT_SECMH_1</t>
        </is>
      </c>
      <c r="GD6180" s="1" t="inlineStr">
        <is>
          <t>166</t>
        </is>
      </c>
    </row>
    <row r="6181" ht="15.75" customHeight="1">
      <c r="GA6181" s="1" t="inlineStr">
        <is>
          <t>786640354213</t>
        </is>
      </c>
      <c r="GB6181" s="1" t="inlineStr">
        <is>
          <t>OPT_SECMH_1</t>
        </is>
      </c>
      <c r="GD6181" s="1" t="inlineStr">
        <is>
          <t>167</t>
        </is>
      </c>
    </row>
    <row r="6182" ht="15.75" customHeight="1">
      <c r="GA6182" s="1" t="inlineStr">
        <is>
          <t>748129493690</t>
        </is>
      </c>
      <c r="GB6182" s="1" t="inlineStr">
        <is>
          <t>OPT_SECMH_1</t>
        </is>
      </c>
      <c r="GD6182" s="1" t="inlineStr">
        <is>
          <t>168</t>
        </is>
      </c>
    </row>
    <row r="6183" ht="15.75" customHeight="1">
      <c r="GA6183" s="1" t="inlineStr">
        <is>
          <t>878810002989</t>
        </is>
      </c>
      <c r="GB6183" s="1" t="inlineStr">
        <is>
          <t>OPT_SECMH_1</t>
        </is>
      </c>
      <c r="GD6183" s="1" t="inlineStr">
        <is>
          <t>169</t>
        </is>
      </c>
    </row>
    <row r="6184" ht="15.75" customHeight="1">
      <c r="GA6184" s="1" t="inlineStr">
        <is>
          <t>893194528278</t>
        </is>
      </c>
      <c r="GB6184" s="1" t="inlineStr">
        <is>
          <t>OPT_SECMH_1</t>
        </is>
      </c>
      <c r="GD6184" s="1" t="inlineStr">
        <is>
          <t>172</t>
        </is>
      </c>
    </row>
    <row r="6185" ht="15.75" customHeight="1">
      <c r="GA6185" s="1" t="inlineStr">
        <is>
          <t>466618182596</t>
        </is>
      </c>
      <c r="GB6185" s="1" t="inlineStr">
        <is>
          <t>OPT_SECMH_1</t>
        </is>
      </c>
      <c r="GD6185" s="1" t="inlineStr">
        <is>
          <t>173</t>
        </is>
      </c>
    </row>
    <row r="6186" ht="15.75" customHeight="1">
      <c r="GA6186" s="1" t="inlineStr">
        <is>
          <t>109949474944</t>
        </is>
      </c>
      <c r="GB6186" s="1" t="inlineStr">
        <is>
          <t>OPT_SECMH_1</t>
        </is>
      </c>
      <c r="GD6186" s="1" t="inlineStr">
        <is>
          <t>174</t>
        </is>
      </c>
    </row>
    <row r="6187" ht="15.75" customHeight="1">
      <c r="GA6187" s="1" t="inlineStr">
        <is>
          <t>116110006872</t>
        </is>
      </c>
      <c r="GB6187" s="1" t="inlineStr">
        <is>
          <t>OPT_SECMH_1</t>
        </is>
      </c>
      <c r="GD6187" s="1" t="inlineStr">
        <is>
          <t>175</t>
        </is>
      </c>
    </row>
    <row r="6188" ht="15.75" customHeight="1">
      <c r="GA6188" s="1" t="inlineStr">
        <is>
          <t>542100324913</t>
        </is>
      </c>
      <c r="GB6188" s="1" t="inlineStr">
        <is>
          <t>OPT_SECMH_1</t>
        </is>
      </c>
      <c r="GD6188" s="1" t="inlineStr">
        <is>
          <t>176</t>
        </is>
      </c>
    </row>
    <row r="6189" ht="15.75" customHeight="1">
      <c r="GA6189" s="1" t="inlineStr">
        <is>
          <t>853944498112</t>
        </is>
      </c>
      <c r="GB6189" s="1" t="inlineStr">
        <is>
          <t>OPT_SECMH_1</t>
        </is>
      </c>
      <c r="GD6189" s="1" t="inlineStr">
        <is>
          <t>177</t>
        </is>
      </c>
    </row>
    <row r="6190" ht="15.75" customHeight="1">
      <c r="GA6190" s="1" t="inlineStr">
        <is>
          <t>871445055675</t>
        </is>
      </c>
      <c r="GB6190" s="1" t="inlineStr">
        <is>
          <t>OPT_SECMH_1</t>
        </is>
      </c>
      <c r="GD6190" s="1" t="inlineStr">
        <is>
          <t>178</t>
        </is>
      </c>
    </row>
    <row r="6191" ht="15.75" customHeight="1">
      <c r="GA6191" s="1" t="inlineStr">
        <is>
          <t>933918857800</t>
        </is>
      </c>
      <c r="GB6191" s="1" t="inlineStr">
        <is>
          <t>OPT_SECMH_1</t>
        </is>
      </c>
      <c r="GD6191" s="1" t="inlineStr">
        <is>
          <t>81</t>
        </is>
      </c>
    </row>
    <row r="6192" ht="15.75" customHeight="1">
      <c r="GA6192" s="1" t="inlineStr">
        <is>
          <t>823469660071</t>
        </is>
      </c>
      <c r="GB6192" s="1" t="inlineStr">
        <is>
          <t>OPT_SECMH_1</t>
        </is>
      </c>
      <c r="GD6192" s="1" t="inlineStr">
        <is>
          <t>82</t>
        </is>
      </c>
    </row>
    <row r="6193" ht="15.75" customHeight="1">
      <c r="GA6193" s="1" t="inlineStr">
        <is>
          <t>393230813676</t>
        </is>
      </c>
      <c r="GB6193" s="1" t="inlineStr">
        <is>
          <t>OPT_SECMH_1</t>
        </is>
      </c>
      <c r="GD6193" s="1" t="inlineStr">
        <is>
          <t>82(a)</t>
        </is>
      </c>
    </row>
    <row r="6194" ht="15.75" customHeight="1">
      <c r="GA6194" s="1" t="inlineStr">
        <is>
          <t>507432482223</t>
        </is>
      </c>
      <c r="GB6194" s="1" t="inlineStr">
        <is>
          <t>OPT_SECMH_1</t>
        </is>
      </c>
      <c r="GD6194" s="1" t="inlineStr">
        <is>
          <t>83</t>
        </is>
      </c>
    </row>
    <row r="6195" ht="15.75" customHeight="1">
      <c r="GA6195" s="1" t="inlineStr">
        <is>
          <t>208612696192</t>
        </is>
      </c>
      <c r="GB6195" s="1" t="inlineStr">
        <is>
          <t>OPT_SECMH_1</t>
        </is>
      </c>
      <c r="GD6195" s="1" t="inlineStr">
        <is>
          <t>84</t>
        </is>
      </c>
    </row>
    <row r="6196" ht="15.75" customHeight="1">
      <c r="GA6196" s="1" t="inlineStr">
        <is>
          <t>508370011952</t>
        </is>
      </c>
      <c r="GB6196" s="1" t="inlineStr">
        <is>
          <t>OPT_SECMH_1</t>
        </is>
      </c>
      <c r="GD6196" s="1" t="inlineStr">
        <is>
          <t>10</t>
        </is>
      </c>
    </row>
    <row r="6197" ht="15.75" customHeight="1">
      <c r="GA6197" s="1" t="inlineStr">
        <is>
          <t>430048824630</t>
        </is>
      </c>
      <c r="GB6197" s="1" t="inlineStr">
        <is>
          <t>OPT_SECMH_1</t>
        </is>
      </c>
      <c r="GD6197" s="1" t="inlineStr">
        <is>
          <t>14</t>
        </is>
      </c>
    </row>
    <row r="6198" ht="15.75" customHeight="1">
      <c r="GA6198" s="1" t="inlineStr">
        <is>
          <t>236759471686</t>
        </is>
      </c>
      <c r="GB6198" s="1" t="inlineStr">
        <is>
          <t>OPT_SECMH_1</t>
        </is>
      </c>
      <c r="GD6198" s="1" t="inlineStr">
        <is>
          <t>23</t>
        </is>
      </c>
    </row>
    <row r="6199" ht="15.75" customHeight="1">
      <c r="GA6199" s="1" t="inlineStr">
        <is>
          <t>436099328887</t>
        </is>
      </c>
      <c r="GB6199" s="1" t="inlineStr">
        <is>
          <t>OPT_SECMH_1</t>
        </is>
      </c>
      <c r="GD6199" s="1" t="inlineStr">
        <is>
          <t>8</t>
        </is>
      </c>
    </row>
    <row r="6200" ht="15.75" customHeight="1">
      <c r="GA6200" s="1" t="inlineStr">
        <is>
          <t>450231897113</t>
        </is>
      </c>
      <c r="GB6200" s="1" t="inlineStr">
        <is>
          <t>OPT_SECMH_1</t>
        </is>
      </c>
      <c r="GD6200" s="1" t="inlineStr">
        <is>
          <t>9</t>
        </is>
      </c>
    </row>
    <row r="6201" ht="15.75" customHeight="1">
      <c r="GA6201" s="1" t="inlineStr">
        <is>
          <t>929268633780</t>
        </is>
      </c>
      <c r="GB6201" s="1" t="inlineStr">
        <is>
          <t>OPT_SECMH_1</t>
        </is>
      </c>
      <c r="GD6201" s="1" t="inlineStr">
        <is>
          <t>28</t>
        </is>
      </c>
    </row>
    <row r="6202" ht="15.75" customHeight="1">
      <c r="GA6202" s="1" t="inlineStr">
        <is>
          <t>936221383029</t>
        </is>
      </c>
      <c r="GB6202" s="1" t="inlineStr">
        <is>
          <t>OPT_SECMH_1</t>
        </is>
      </c>
      <c r="GD6202" s="1" t="inlineStr">
        <is>
          <t>29</t>
        </is>
      </c>
    </row>
    <row r="6203" ht="15.75" customHeight="1">
      <c r="GA6203" s="1" t="inlineStr">
        <is>
          <t>300274865296</t>
        </is>
      </c>
      <c r="GB6203" s="1" t="inlineStr">
        <is>
          <t>OPT_SECMH_1</t>
        </is>
      </c>
      <c r="GD6203" s="1" t="inlineStr">
        <is>
          <t>30</t>
        </is>
      </c>
    </row>
    <row r="6204" ht="15.75" customHeight="1">
      <c r="GA6204" s="1" t="inlineStr">
        <is>
          <t>256626863276</t>
        </is>
      </c>
      <c r="GB6204" s="1" t="inlineStr">
        <is>
          <t>OPT_SECMH_1</t>
        </is>
      </c>
      <c r="GD6204" s="1" t="inlineStr">
        <is>
          <t>31</t>
        </is>
      </c>
    </row>
    <row r="6205" ht="15.75" customHeight="1">
      <c r="GA6205" s="1" t="inlineStr">
        <is>
          <t>839218677383</t>
        </is>
      </c>
      <c r="GB6205" s="1" t="inlineStr">
        <is>
          <t>OPT_SECMH_1</t>
        </is>
      </c>
      <c r="GD6205" s="1" t="inlineStr">
        <is>
          <t>32</t>
        </is>
      </c>
    </row>
    <row r="6206" ht="15.75" customHeight="1">
      <c r="GA6206" s="1" t="inlineStr">
        <is>
          <t>682428512796</t>
        </is>
      </c>
      <c r="GB6206" s="1" t="inlineStr">
        <is>
          <t>OPT_SECMH_1</t>
        </is>
      </c>
      <c r="GD6206" s="1" t="inlineStr">
        <is>
          <t>33</t>
        </is>
      </c>
    </row>
    <row r="6207" ht="15.75" customHeight="1">
      <c r="GA6207" s="1" t="inlineStr">
        <is>
          <t>253913424087</t>
        </is>
      </c>
      <c r="GB6207" s="1" t="inlineStr">
        <is>
          <t>OPT_SECMH_1</t>
        </is>
      </c>
      <c r="GD6207" s="1" t="inlineStr">
        <is>
          <t>34</t>
        </is>
      </c>
    </row>
    <row r="6208" ht="15.75" customHeight="1">
      <c r="GA6208" s="1" t="inlineStr">
        <is>
          <t>855829034265</t>
        </is>
      </c>
      <c r="GB6208" s="1" t="inlineStr">
        <is>
          <t>OPT_SECMH_1</t>
        </is>
      </c>
      <c r="GD6208" s="1" t="inlineStr">
        <is>
          <t>32</t>
        </is>
      </c>
    </row>
    <row r="6209" ht="15.75" customHeight="1">
      <c r="GA6209" s="1" t="inlineStr">
        <is>
          <t>052848536823</t>
        </is>
      </c>
      <c r="GB6209" s="1" t="inlineStr">
        <is>
          <t>OPT_SECMH_1</t>
        </is>
      </c>
      <c r="GD6209" s="1" t="inlineStr">
        <is>
          <t>32(1)</t>
        </is>
      </c>
    </row>
    <row r="6210" ht="15.75" customHeight="1">
      <c r="GA6210" s="1" t="inlineStr">
        <is>
          <t>418763971553</t>
        </is>
      </c>
      <c r="GB6210" s="1" t="inlineStr">
        <is>
          <t>OPT_SECMH_1</t>
        </is>
      </c>
      <c r="GD6210" s="1" t="inlineStr">
        <is>
          <t>32(1)(A)</t>
        </is>
      </c>
    </row>
    <row r="6211" ht="15.75" customHeight="1">
      <c r="GA6211" s="1" t="inlineStr">
        <is>
          <t>566842863209</t>
        </is>
      </c>
      <c r="GB6211" s="1" t="inlineStr">
        <is>
          <t>OPT_SECMH_1</t>
        </is>
      </c>
      <c r="GD6211" s="1" t="inlineStr">
        <is>
          <t>32(1)(B)</t>
        </is>
      </c>
    </row>
    <row r="6212" ht="15.75" customHeight="1">
      <c r="GA6212" s="1" t="inlineStr">
        <is>
          <t>335154512832</t>
        </is>
      </c>
      <c r="GB6212" s="1" t="inlineStr">
        <is>
          <t>OPT_SECMH_1</t>
        </is>
      </c>
      <c r="GD6212" s="1" t="inlineStr">
        <is>
          <t>32(2)</t>
        </is>
      </c>
    </row>
    <row r="6213" ht="15.75" customHeight="1">
      <c r="GA6213" s="1" t="inlineStr">
        <is>
          <t>263644545292</t>
        </is>
      </c>
      <c r="GB6213" s="1" t="inlineStr">
        <is>
          <t>OPT_SECMH_1</t>
        </is>
      </c>
      <c r="GD6213" s="1" t="inlineStr">
        <is>
          <t>7</t>
        </is>
      </c>
    </row>
    <row r="6214" ht="15.75" customHeight="1">
      <c r="GA6214" s="1" t="inlineStr">
        <is>
          <t>751331578568</t>
        </is>
      </c>
      <c r="GB6214" s="1" t="inlineStr">
        <is>
          <t>OPT_SECMH_1</t>
        </is>
      </c>
      <c r="GD6214" s="1" t="inlineStr">
        <is>
          <t>1</t>
        </is>
      </c>
    </row>
    <row r="6215" ht="15.75" customHeight="1">
      <c r="GA6215" s="1" t="inlineStr">
        <is>
          <t>332790157441</t>
        </is>
      </c>
      <c r="GB6215" s="1" t="inlineStr">
        <is>
          <t>OPT_SECMH_1</t>
        </is>
      </c>
      <c r="GD6215" s="1" t="inlineStr">
        <is>
          <t>10</t>
        </is>
      </c>
    </row>
    <row r="6216" ht="15.75" customHeight="1">
      <c r="GA6216" s="1" t="inlineStr">
        <is>
          <t>691866213649</t>
        </is>
      </c>
      <c r="GB6216" s="1" t="inlineStr">
        <is>
          <t>OPT_SECMH_1</t>
        </is>
      </c>
      <c r="GD6216" s="1" t="inlineStr">
        <is>
          <t>100</t>
        </is>
      </c>
    </row>
    <row r="6217" ht="15.75" customHeight="1">
      <c r="GA6217" s="1" t="inlineStr">
        <is>
          <t>190359520831</t>
        </is>
      </c>
      <c r="GB6217" s="1" t="inlineStr">
        <is>
          <t>OPT_SECMH_1</t>
        </is>
      </c>
      <c r="GD6217" s="1" t="inlineStr">
        <is>
          <t>101</t>
        </is>
      </c>
    </row>
    <row r="6218" ht="15.75" customHeight="1">
      <c r="GA6218" s="1" t="inlineStr">
        <is>
          <t>907923638852</t>
        </is>
      </c>
      <c r="GB6218" s="1" t="inlineStr">
        <is>
          <t>OPT_SECMH_1</t>
        </is>
      </c>
      <c r="GD6218" s="1" t="inlineStr">
        <is>
          <t>102</t>
        </is>
      </c>
    </row>
    <row r="6219" ht="15.75" customHeight="1">
      <c r="GA6219" s="1" t="inlineStr">
        <is>
          <t>290791021140</t>
        </is>
      </c>
      <c r="GB6219" s="1" t="inlineStr">
        <is>
          <t>OPT_SECMH_1</t>
        </is>
      </c>
      <c r="GD6219" s="1" t="inlineStr">
        <is>
          <t>103</t>
        </is>
      </c>
    </row>
    <row r="6220" ht="15.75" customHeight="1">
      <c r="GA6220" s="1" t="inlineStr">
        <is>
          <t>321681701855</t>
        </is>
      </c>
      <c r="GB6220" s="1" t="inlineStr">
        <is>
          <t>OPT_SECMH_1</t>
        </is>
      </c>
      <c r="GD6220" s="1" t="inlineStr">
        <is>
          <t>104</t>
        </is>
      </c>
    </row>
    <row r="6221" ht="15.75" customHeight="1">
      <c r="GA6221" s="1" t="inlineStr">
        <is>
          <t>912917818883</t>
        </is>
      </c>
      <c r="GB6221" s="1" t="inlineStr">
        <is>
          <t>OPT_SECMH_1</t>
        </is>
      </c>
      <c r="GD6221" s="1" t="inlineStr">
        <is>
          <t>105</t>
        </is>
      </c>
    </row>
    <row r="6222" ht="15.75" customHeight="1">
      <c r="GA6222" s="1" t="inlineStr">
        <is>
          <t>575042492813</t>
        </is>
      </c>
      <c r="GB6222" s="1" t="inlineStr">
        <is>
          <t>OPT_SECMH_1</t>
        </is>
      </c>
      <c r="GD6222" s="1" t="inlineStr">
        <is>
          <t>106</t>
        </is>
      </c>
    </row>
    <row r="6223" ht="15.75" customHeight="1">
      <c r="GA6223" s="1" t="inlineStr">
        <is>
          <t>170328542231</t>
        </is>
      </c>
      <c r="GB6223" s="1" t="inlineStr">
        <is>
          <t>OPT_SECMH_1</t>
        </is>
      </c>
      <c r="GD6223" s="1" t="inlineStr">
        <is>
          <t>107</t>
        </is>
      </c>
    </row>
    <row r="6224" ht="15.75" customHeight="1">
      <c r="GA6224" s="1" t="inlineStr">
        <is>
          <t>312378609301</t>
        </is>
      </c>
      <c r="GB6224" s="1" t="inlineStr">
        <is>
          <t>OPT_SECMH_1</t>
        </is>
      </c>
      <c r="GD6224" s="1" t="inlineStr">
        <is>
          <t>108</t>
        </is>
      </c>
    </row>
    <row r="6225" ht="15.75" customHeight="1">
      <c r="GA6225" s="1" t="inlineStr">
        <is>
          <t>119405381527</t>
        </is>
      </c>
      <c r="GB6225" s="1" t="inlineStr">
        <is>
          <t>OPT_SECMH_1</t>
        </is>
      </c>
      <c r="GD6225" s="1" t="inlineStr">
        <is>
          <t>109</t>
        </is>
      </c>
    </row>
    <row r="6226" ht="15.75" customHeight="1">
      <c r="GA6226" s="1" t="inlineStr">
        <is>
          <t>765059818863</t>
        </is>
      </c>
      <c r="GB6226" s="1" t="inlineStr">
        <is>
          <t>OPT_SECMH_1</t>
        </is>
      </c>
      <c r="GD6226" s="1" t="inlineStr">
        <is>
          <t>10A</t>
        </is>
      </c>
    </row>
    <row r="6227" ht="15.75" customHeight="1">
      <c r="GA6227" s="1" t="inlineStr">
        <is>
          <t>791281446022</t>
        </is>
      </c>
      <c r="GB6227" s="1" t="inlineStr">
        <is>
          <t>OPT_SECMH_1</t>
        </is>
      </c>
      <c r="GD6227" s="1" t="inlineStr">
        <is>
          <t>11</t>
        </is>
      </c>
    </row>
    <row r="6228" ht="15.75" customHeight="1">
      <c r="GA6228" s="1" t="inlineStr">
        <is>
          <t>994441129502</t>
        </is>
      </c>
      <c r="GB6228" s="1" t="inlineStr">
        <is>
          <t>OPT_SECMH_1</t>
        </is>
      </c>
      <c r="GD6228" s="1" t="inlineStr">
        <is>
          <t>110</t>
        </is>
      </c>
    </row>
    <row r="6229" ht="15.75" customHeight="1">
      <c r="GA6229" s="1" t="inlineStr">
        <is>
          <t>377583194262</t>
        </is>
      </c>
      <c r="GB6229" s="1" t="inlineStr">
        <is>
          <t>OPT_SECMH_1</t>
        </is>
      </c>
      <c r="GD6229" s="1" t="inlineStr">
        <is>
          <t>111</t>
        </is>
      </c>
    </row>
    <row r="6230" ht="15.75" customHeight="1">
      <c r="GA6230" s="1" t="inlineStr">
        <is>
          <t>544668016248</t>
        </is>
      </c>
      <c r="GB6230" s="1" t="inlineStr">
        <is>
          <t>OPT_SECMH_1</t>
        </is>
      </c>
      <c r="GD6230" s="1" t="inlineStr">
        <is>
          <t>112</t>
        </is>
      </c>
    </row>
    <row r="6231" ht="15.75" customHeight="1">
      <c r="GA6231" s="1" t="inlineStr">
        <is>
          <t>603532678754</t>
        </is>
      </c>
      <c r="GB6231" s="1" t="inlineStr">
        <is>
          <t>OPT_SECMH_1</t>
        </is>
      </c>
      <c r="GD6231" s="1" t="inlineStr">
        <is>
          <t>116</t>
        </is>
      </c>
    </row>
    <row r="6232" ht="15.75" customHeight="1">
      <c r="GA6232" s="1" t="inlineStr">
        <is>
          <t>854699654822</t>
        </is>
      </c>
      <c r="GB6232" s="1" t="inlineStr">
        <is>
          <t>OPT_SECMH_1</t>
        </is>
      </c>
      <c r="GD6232" s="1" t="inlineStr">
        <is>
          <t>116A</t>
        </is>
      </c>
    </row>
    <row r="6233" ht="15.75" customHeight="1">
      <c r="GA6233" s="1" t="inlineStr">
        <is>
          <t>920370671884</t>
        </is>
      </c>
      <c r="GB6233" s="1" t="inlineStr">
        <is>
          <t>OPT_SECMH_1</t>
        </is>
      </c>
      <c r="GD6233" s="1" t="inlineStr">
        <is>
          <t>116B</t>
        </is>
      </c>
    </row>
    <row r="6234" ht="15.75" customHeight="1">
      <c r="GA6234" s="1" t="inlineStr">
        <is>
          <t>388101046022</t>
        </is>
      </c>
      <c r="GB6234" s="1" t="inlineStr">
        <is>
          <t>OPT_SECMH_1</t>
        </is>
      </c>
      <c r="GD6234" s="1" t="inlineStr">
        <is>
          <t>116C</t>
        </is>
      </c>
    </row>
    <row r="6235" ht="15.75" customHeight="1">
      <c r="GA6235" s="1" t="inlineStr">
        <is>
          <t>856621513443</t>
        </is>
      </c>
      <c r="GB6235" s="1" t="inlineStr">
        <is>
          <t>OPT_SECMH_1</t>
        </is>
      </c>
      <c r="GD6235" s="1" t="inlineStr">
        <is>
          <t>117</t>
        </is>
      </c>
    </row>
    <row r="6236" ht="15.75" customHeight="1">
      <c r="GA6236" s="1" t="inlineStr">
        <is>
          <t>410363603356</t>
        </is>
      </c>
      <c r="GB6236" s="1" t="inlineStr">
        <is>
          <t>OPT_SECMH_1</t>
        </is>
      </c>
      <c r="GD6236" s="1" t="inlineStr">
        <is>
          <t>118</t>
        </is>
      </c>
    </row>
    <row r="6237" ht="15.75" customHeight="1">
      <c r="GA6237" s="1" t="inlineStr">
        <is>
          <t>007239212449</t>
        </is>
      </c>
      <c r="GB6237" s="1" t="inlineStr">
        <is>
          <t>OPT_SECMH_1</t>
        </is>
      </c>
      <c r="GD6237" s="1" t="inlineStr">
        <is>
          <t>119</t>
        </is>
      </c>
    </row>
    <row r="6238" ht="15.75" customHeight="1">
      <c r="GA6238" s="1" t="inlineStr">
        <is>
          <t>649781269387</t>
        </is>
      </c>
      <c r="GB6238" s="1" t="inlineStr">
        <is>
          <t>OPT_SECMH_1</t>
        </is>
      </c>
      <c r="GD6238" s="1" t="inlineStr">
        <is>
          <t>11A</t>
        </is>
      </c>
    </row>
    <row r="6239" ht="15.75" customHeight="1">
      <c r="GA6239" s="1" t="inlineStr">
        <is>
          <t>723918730682</t>
        </is>
      </c>
      <c r="GB6239" s="1" t="inlineStr">
        <is>
          <t>OPT_SECMH_1</t>
        </is>
      </c>
      <c r="GD6239" s="1" t="inlineStr">
        <is>
          <t>11B</t>
        </is>
      </c>
    </row>
    <row r="6240" ht="15.75" customHeight="1">
      <c r="GA6240" s="1" t="inlineStr">
        <is>
          <t>631100122678</t>
        </is>
      </c>
      <c r="GB6240" s="1" t="inlineStr">
        <is>
          <t>OPT_SECMH_1</t>
        </is>
      </c>
      <c r="GD6240" s="1" t="inlineStr">
        <is>
          <t>12</t>
        </is>
      </c>
    </row>
    <row r="6241" ht="15.75" customHeight="1">
      <c r="GA6241" s="1" t="inlineStr">
        <is>
          <t>697321068037</t>
        </is>
      </c>
      <c r="GB6241" s="1" t="inlineStr">
        <is>
          <t>OPT_SECMH_1</t>
        </is>
      </c>
      <c r="GD6241" s="1" t="inlineStr">
        <is>
          <t>121</t>
        </is>
      </c>
    </row>
    <row r="6242" ht="15.75" customHeight="1">
      <c r="GA6242" s="1" t="inlineStr">
        <is>
          <t>660382902013</t>
        </is>
      </c>
      <c r="GB6242" s="1" t="inlineStr">
        <is>
          <t>OPT_SECMH_1</t>
        </is>
      </c>
      <c r="GD6242" s="1" t="inlineStr">
        <is>
          <t>122</t>
        </is>
      </c>
    </row>
    <row r="6243" ht="15.75" customHeight="1">
      <c r="GA6243" s="1" t="inlineStr">
        <is>
          <t>612566525906</t>
        </is>
      </c>
      <c r="GB6243" s="1" t="inlineStr">
        <is>
          <t>OPT_SECMH_1</t>
        </is>
      </c>
      <c r="GD6243" s="1" t="inlineStr">
        <is>
          <t>123</t>
        </is>
      </c>
    </row>
    <row r="6244" ht="15.75" customHeight="1">
      <c r="GA6244" s="1" t="inlineStr">
        <is>
          <t>934392083275</t>
        </is>
      </c>
      <c r="GB6244" s="1" t="inlineStr">
        <is>
          <t>OPT_SECMH_1</t>
        </is>
      </c>
      <c r="GD6244" s="1" t="inlineStr">
        <is>
          <t>123(6)</t>
        </is>
      </c>
    </row>
    <row r="6245" ht="15.75" customHeight="1">
      <c r="GA6245" s="1" t="inlineStr">
        <is>
          <t>330960615173</t>
        </is>
      </c>
      <c r="GB6245" s="1" t="inlineStr">
        <is>
          <t>OPT_SECMH_1</t>
        </is>
      </c>
      <c r="GD6245" s="1" t="inlineStr">
        <is>
          <t>123(A)</t>
        </is>
      </c>
    </row>
    <row r="6246" ht="15.75" customHeight="1">
      <c r="GA6246" s="1" t="inlineStr">
        <is>
          <t>387194701215</t>
        </is>
      </c>
      <c r="GB6246" s="1" t="inlineStr">
        <is>
          <t>OPT_SECMH_1</t>
        </is>
      </c>
      <c r="GD6246" s="1" t="inlineStr">
        <is>
          <t>123(A)(1)</t>
        </is>
      </c>
    </row>
    <row r="6247" ht="15.75" customHeight="1">
      <c r="GA6247" s="1" t="inlineStr">
        <is>
          <t>652648881946</t>
        </is>
      </c>
      <c r="GB6247" s="1" t="inlineStr">
        <is>
          <t>OPT_SECMH_1</t>
        </is>
      </c>
      <c r="GD6247" s="1" t="inlineStr">
        <is>
          <t>123(B)(II)</t>
        </is>
      </c>
    </row>
    <row r="6248" ht="15.75" customHeight="1">
      <c r="GA6248" s="1" t="inlineStr">
        <is>
          <t>166695597225</t>
        </is>
      </c>
      <c r="GB6248" s="1" t="inlineStr">
        <is>
          <t>OPT_SECMH_1</t>
        </is>
      </c>
      <c r="GD6248" s="1" t="inlineStr">
        <is>
          <t>125</t>
        </is>
      </c>
    </row>
    <row r="6249" ht="15.75" customHeight="1">
      <c r="GA6249" s="1" t="inlineStr">
        <is>
          <t>480428096141</t>
        </is>
      </c>
      <c r="GB6249" s="1" t="inlineStr">
        <is>
          <t>OPT_SECMH_1</t>
        </is>
      </c>
      <c r="GD6249" s="1" t="inlineStr">
        <is>
          <t>125A</t>
        </is>
      </c>
    </row>
    <row r="6250" ht="15.75" customHeight="1">
      <c r="GA6250" s="1" t="inlineStr">
        <is>
          <t>415069865877</t>
        </is>
      </c>
      <c r="GB6250" s="1" t="inlineStr">
        <is>
          <t>OPT_SECMH_1</t>
        </is>
      </c>
      <c r="GD6250" s="1" t="inlineStr">
        <is>
          <t>126</t>
        </is>
      </c>
    </row>
    <row r="6251" ht="15.75" customHeight="1">
      <c r="GA6251" s="1" t="inlineStr">
        <is>
          <t>134342195550</t>
        </is>
      </c>
      <c r="GB6251" s="1" t="inlineStr">
        <is>
          <t>OPT_SECMH_1</t>
        </is>
      </c>
      <c r="GD6251" s="1" t="inlineStr">
        <is>
          <t>126A</t>
        </is>
      </c>
    </row>
    <row r="6252" ht="15.75" customHeight="1">
      <c r="GA6252" s="1" t="inlineStr">
        <is>
          <t>291546345540</t>
        </is>
      </c>
      <c r="GB6252" s="1" t="inlineStr">
        <is>
          <t>OPT_SECMH_1</t>
        </is>
      </c>
      <c r="GD6252" s="1" t="inlineStr">
        <is>
          <t>126B</t>
        </is>
      </c>
    </row>
    <row r="6253" ht="15.75" customHeight="1">
      <c r="GA6253" s="1" t="inlineStr">
        <is>
          <t>634312087669</t>
        </is>
      </c>
      <c r="GB6253" s="1" t="inlineStr">
        <is>
          <t>OPT_SECMH_1</t>
        </is>
      </c>
      <c r="GD6253" s="1" t="inlineStr">
        <is>
          <t>127</t>
        </is>
      </c>
    </row>
    <row r="6254" ht="15.75" customHeight="1">
      <c r="GA6254" s="1" t="inlineStr">
        <is>
          <t>105674559424</t>
        </is>
      </c>
      <c r="GB6254" s="1" t="inlineStr">
        <is>
          <t>OPT_SECMH_1</t>
        </is>
      </c>
      <c r="GD6254" s="1" t="inlineStr">
        <is>
          <t>127A</t>
        </is>
      </c>
    </row>
    <row r="6255" ht="15.75" customHeight="1">
      <c r="GA6255" s="1" t="inlineStr">
        <is>
          <t>083608374097</t>
        </is>
      </c>
      <c r="GB6255" s="1" t="inlineStr">
        <is>
          <t>OPT_SECMH_1</t>
        </is>
      </c>
      <c r="GD6255" s="1" t="inlineStr">
        <is>
          <t>128</t>
        </is>
      </c>
    </row>
    <row r="6256" ht="15.75" customHeight="1">
      <c r="GA6256" s="1" t="inlineStr">
        <is>
          <t>805003956521</t>
        </is>
      </c>
      <c r="GB6256" s="1" t="inlineStr">
        <is>
          <t>OPT_SECMH_1</t>
        </is>
      </c>
      <c r="GD6256" s="1" t="inlineStr">
        <is>
          <t>129</t>
        </is>
      </c>
    </row>
    <row r="6257" ht="15.75" customHeight="1">
      <c r="GA6257" s="1" t="inlineStr">
        <is>
          <t>742488475879</t>
        </is>
      </c>
      <c r="GB6257" s="1" t="inlineStr">
        <is>
          <t>OPT_SECMH_1</t>
        </is>
      </c>
      <c r="GD6257" s="1" t="inlineStr">
        <is>
          <t>12A</t>
        </is>
      </c>
    </row>
    <row r="6258" ht="15.75" customHeight="1">
      <c r="GA6258" s="1" t="inlineStr">
        <is>
          <t>712276389048</t>
        </is>
      </c>
      <c r="GB6258" s="1" t="inlineStr">
        <is>
          <t>OPT_SECMH_1</t>
        </is>
      </c>
      <c r="GD6258" s="1" t="inlineStr">
        <is>
          <t>13</t>
        </is>
      </c>
    </row>
    <row r="6259" ht="15.75" customHeight="1">
      <c r="GA6259" s="1" t="inlineStr">
        <is>
          <t>913811171012</t>
        </is>
      </c>
      <c r="GB6259" s="1" t="inlineStr">
        <is>
          <t>OPT_SECMH_1</t>
        </is>
      </c>
      <c r="GD6259" s="1" t="inlineStr">
        <is>
          <t>130</t>
        </is>
      </c>
    </row>
    <row r="6260" ht="15.75" customHeight="1">
      <c r="GA6260" s="1" t="inlineStr">
        <is>
          <t>323230153641</t>
        </is>
      </c>
      <c r="GB6260" s="1" t="inlineStr">
        <is>
          <t>OPT_SECMH_1</t>
        </is>
      </c>
      <c r="GD6260" s="1" t="inlineStr">
        <is>
          <t>130(1)(B)</t>
        </is>
      </c>
    </row>
    <row r="6261" ht="15.75" customHeight="1">
      <c r="GA6261" s="1" t="inlineStr">
        <is>
          <t>728232601164</t>
        </is>
      </c>
      <c r="GB6261" s="1" t="inlineStr">
        <is>
          <t>OPT_SECMH_1</t>
        </is>
      </c>
      <c r="GD6261" s="1" t="inlineStr">
        <is>
          <t>130(1)(C)</t>
        </is>
      </c>
    </row>
    <row r="6262" ht="15.75" customHeight="1">
      <c r="GA6262" s="1" t="inlineStr">
        <is>
          <t>172046244628</t>
        </is>
      </c>
      <c r="GB6262" s="1" t="inlineStr">
        <is>
          <t>OPT_SECMH_1</t>
        </is>
      </c>
      <c r="GD6262" s="1" t="inlineStr">
        <is>
          <t>130(1)(D)</t>
        </is>
      </c>
    </row>
    <row r="6263" ht="15.75" customHeight="1">
      <c r="GA6263" s="1" t="inlineStr">
        <is>
          <t>661879974912</t>
        </is>
      </c>
      <c r="GB6263" s="1" t="inlineStr">
        <is>
          <t>OPT_SECMH_1</t>
        </is>
      </c>
      <c r="GD6263" s="1" t="inlineStr">
        <is>
          <t>130(1)(E)</t>
        </is>
      </c>
    </row>
    <row r="6264" ht="15.75" customHeight="1">
      <c r="GA6264" s="1" t="inlineStr">
        <is>
          <t>632928165497</t>
        </is>
      </c>
      <c r="GB6264" s="1" t="inlineStr">
        <is>
          <t>OPT_SECMH_1</t>
        </is>
      </c>
      <c r="GD6264" s="1" t="inlineStr">
        <is>
          <t>131</t>
        </is>
      </c>
    </row>
    <row r="6265" ht="15.75" customHeight="1">
      <c r="GA6265" s="1" t="inlineStr">
        <is>
          <t>173092094865</t>
        </is>
      </c>
      <c r="GB6265" s="1" t="inlineStr">
        <is>
          <t>OPT_SECMH_1</t>
        </is>
      </c>
      <c r="GD6265" s="1" t="inlineStr">
        <is>
          <t>132</t>
        </is>
      </c>
    </row>
    <row r="6266" ht="15.75" customHeight="1">
      <c r="GA6266" s="1" t="inlineStr">
        <is>
          <t>098192366498</t>
        </is>
      </c>
      <c r="GB6266" s="1" t="inlineStr">
        <is>
          <t>OPT_SECMH_1</t>
        </is>
      </c>
      <c r="GD6266" s="1" t="inlineStr">
        <is>
          <t>132A</t>
        </is>
      </c>
    </row>
    <row r="6267" ht="15.75" customHeight="1">
      <c r="GA6267" s="1" t="inlineStr">
        <is>
          <t>293340696276</t>
        </is>
      </c>
      <c r="GB6267" s="1" t="inlineStr">
        <is>
          <t>OPT_SECMH_1</t>
        </is>
      </c>
      <c r="GD6267" s="1" t="inlineStr">
        <is>
          <t>133</t>
        </is>
      </c>
    </row>
    <row r="6268" ht="15.75" customHeight="1">
      <c r="GA6268" s="1" t="inlineStr">
        <is>
          <t>956526614962</t>
        </is>
      </c>
      <c r="GB6268" s="1" t="inlineStr">
        <is>
          <t>OPT_SECMH_1</t>
        </is>
      </c>
      <c r="GD6268" s="1" t="inlineStr">
        <is>
          <t>134</t>
        </is>
      </c>
    </row>
    <row r="6269" ht="15.75" customHeight="1">
      <c r="GA6269" s="1" t="inlineStr">
        <is>
          <t>536328009029</t>
        </is>
      </c>
      <c r="GB6269" s="1" t="inlineStr">
        <is>
          <t>OPT_SECMH_1</t>
        </is>
      </c>
      <c r="GD6269" s="1" t="inlineStr">
        <is>
          <t>134A</t>
        </is>
      </c>
    </row>
    <row r="6270" ht="15.75" customHeight="1">
      <c r="GA6270" s="1" t="inlineStr">
        <is>
          <t>110064891166</t>
        </is>
      </c>
      <c r="GB6270" s="1" t="inlineStr">
        <is>
          <t>OPT_SECMH_1</t>
        </is>
      </c>
      <c r="GD6270" s="1" t="inlineStr">
        <is>
          <t>134B</t>
        </is>
      </c>
    </row>
    <row r="6271" ht="15.75" customHeight="1">
      <c r="GA6271" s="1" t="inlineStr">
        <is>
          <t>875315196594</t>
        </is>
      </c>
      <c r="GB6271" s="1" t="inlineStr">
        <is>
          <t>OPT_SECMH_1</t>
        </is>
      </c>
      <c r="GD6271" s="1" t="inlineStr">
        <is>
          <t>135</t>
        </is>
      </c>
    </row>
    <row r="6272" ht="15.75" customHeight="1">
      <c r="GA6272" s="1" t="inlineStr">
        <is>
          <t>216767114985</t>
        </is>
      </c>
      <c r="GB6272" s="1" t="inlineStr">
        <is>
          <t>OPT_SECMH_1</t>
        </is>
      </c>
      <c r="GD6272" s="1" t="inlineStr">
        <is>
          <t>135A</t>
        </is>
      </c>
    </row>
    <row r="6273" ht="15.75" customHeight="1">
      <c r="GA6273" s="1" t="inlineStr">
        <is>
          <t>144601594998</t>
        </is>
      </c>
      <c r="GB6273" s="1" t="inlineStr">
        <is>
          <t>OPT_SECMH_1</t>
        </is>
      </c>
      <c r="GD6273" s="1" t="inlineStr">
        <is>
          <t>135B</t>
        </is>
      </c>
    </row>
    <row r="6274" ht="15.75" customHeight="1">
      <c r="GA6274" s="1" t="inlineStr">
        <is>
          <t>973214788030</t>
        </is>
      </c>
      <c r="GB6274" s="1" t="inlineStr">
        <is>
          <t>OPT_SECMH_1</t>
        </is>
      </c>
      <c r="GD6274" s="1" t="inlineStr">
        <is>
          <t>135C</t>
        </is>
      </c>
    </row>
    <row r="6275" ht="15.75" customHeight="1">
      <c r="GA6275" s="1" t="inlineStr">
        <is>
          <t>628269392850</t>
        </is>
      </c>
      <c r="GB6275" s="1" t="inlineStr">
        <is>
          <t>OPT_SECMH_1</t>
        </is>
      </c>
      <c r="GD6275" s="1" t="inlineStr">
        <is>
          <t>136</t>
        </is>
      </c>
    </row>
    <row r="6276" ht="15.75" customHeight="1">
      <c r="GA6276" s="1" t="inlineStr">
        <is>
          <t>042057260935</t>
        </is>
      </c>
      <c r="GB6276" s="1" t="inlineStr">
        <is>
          <t>OPT_SECMH_1</t>
        </is>
      </c>
      <c r="GD6276" s="1" t="inlineStr">
        <is>
          <t>136(1)(A)</t>
        </is>
      </c>
    </row>
    <row r="6277" ht="15.75" customHeight="1">
      <c r="GA6277" s="1" t="inlineStr">
        <is>
          <t>727267828309</t>
        </is>
      </c>
      <c r="GB6277" s="1" t="inlineStr">
        <is>
          <t>OPT_SECMH_1</t>
        </is>
      </c>
      <c r="GD6277" s="1" t="inlineStr">
        <is>
          <t>136(1)(B)</t>
        </is>
      </c>
    </row>
    <row r="6278" ht="15.75" customHeight="1">
      <c r="GA6278" s="1" t="inlineStr">
        <is>
          <t>559447419774</t>
        </is>
      </c>
      <c r="GB6278" s="1" t="inlineStr">
        <is>
          <t>OPT_SECMH_1</t>
        </is>
      </c>
      <c r="GD6278" s="1" t="inlineStr">
        <is>
          <t>136(1)(C)</t>
        </is>
      </c>
    </row>
    <row r="6279" ht="15.75" customHeight="1">
      <c r="GA6279" s="1" t="inlineStr">
        <is>
          <t>061638454731</t>
        </is>
      </c>
      <c r="GB6279" s="1" t="inlineStr">
        <is>
          <t>OPT_SECMH_1</t>
        </is>
      </c>
      <c r="GD6279" s="1" t="inlineStr">
        <is>
          <t>136(1)(D)</t>
        </is>
      </c>
    </row>
    <row r="6280" ht="15.75" customHeight="1">
      <c r="GA6280" s="1" t="inlineStr">
        <is>
          <t>209513324132</t>
        </is>
      </c>
      <c r="GB6280" s="1" t="inlineStr">
        <is>
          <t>OPT_SECMH_1</t>
        </is>
      </c>
      <c r="GD6280" s="1" t="inlineStr">
        <is>
          <t>136(1)(E)</t>
        </is>
      </c>
    </row>
    <row r="6281" ht="15.75" customHeight="1">
      <c r="GA6281" s="1" t="inlineStr">
        <is>
          <t>441547708670</t>
        </is>
      </c>
      <c r="GB6281" s="1" t="inlineStr">
        <is>
          <t>OPT_SECMH_1</t>
        </is>
      </c>
      <c r="GD6281" s="1" t="inlineStr">
        <is>
          <t>136(1)(F)</t>
        </is>
      </c>
    </row>
    <row r="6282" ht="15.75" customHeight="1">
      <c r="GA6282" s="1" t="inlineStr">
        <is>
          <t>430854263871</t>
        </is>
      </c>
      <c r="GB6282" s="1" t="inlineStr">
        <is>
          <t>OPT_SECMH_1</t>
        </is>
      </c>
      <c r="GD6282" s="1" t="inlineStr">
        <is>
          <t>136(1)(G)</t>
        </is>
      </c>
    </row>
    <row r="6283" ht="15.75" customHeight="1">
      <c r="GA6283" s="1" t="inlineStr">
        <is>
          <t>462031845950</t>
        </is>
      </c>
      <c r="GB6283" s="1" t="inlineStr">
        <is>
          <t>OPT_SECMH_1</t>
        </is>
      </c>
      <c r="GD6283" s="1" t="inlineStr">
        <is>
          <t>136(2)(A)</t>
        </is>
      </c>
    </row>
    <row r="6284" ht="15.75" customHeight="1">
      <c r="GA6284" s="1" t="inlineStr">
        <is>
          <t>137507711491</t>
        </is>
      </c>
      <c r="GB6284" s="1" t="inlineStr">
        <is>
          <t>OPT_SECMH_1</t>
        </is>
      </c>
      <c r="GD6284" s="1" t="inlineStr">
        <is>
          <t>136(3)</t>
        </is>
      </c>
    </row>
    <row r="6285" ht="15.75" customHeight="1">
      <c r="GA6285" s="1" t="inlineStr">
        <is>
          <t>539503198780</t>
        </is>
      </c>
      <c r="GB6285" s="1" t="inlineStr">
        <is>
          <t>OPT_SECMH_1</t>
        </is>
      </c>
      <c r="GD6285" s="1" t="inlineStr">
        <is>
          <t>136(4)</t>
        </is>
      </c>
    </row>
    <row r="6286" ht="15.75" customHeight="1">
      <c r="GA6286" s="1" t="inlineStr">
        <is>
          <t>728934841654</t>
        </is>
      </c>
      <c r="GB6286" s="1" t="inlineStr">
        <is>
          <t>OPT_SECMH_1</t>
        </is>
      </c>
      <c r="GD6286" s="1" t="inlineStr">
        <is>
          <t>137</t>
        </is>
      </c>
    </row>
    <row r="6287" ht="15.75" customHeight="1">
      <c r="GA6287" s="1" t="inlineStr">
        <is>
          <t>439663301635</t>
        </is>
      </c>
      <c r="GB6287" s="1" t="inlineStr">
        <is>
          <t>OPT_SECMH_1</t>
        </is>
      </c>
      <c r="GD6287" s="1" t="inlineStr">
        <is>
          <t>138</t>
        </is>
      </c>
    </row>
    <row r="6288" ht="15.75" customHeight="1">
      <c r="GA6288" s="1" t="inlineStr">
        <is>
          <t>109059203798</t>
        </is>
      </c>
      <c r="GB6288" s="1" t="inlineStr">
        <is>
          <t>OPT_SECMH_1</t>
        </is>
      </c>
      <c r="GD6288" s="1" t="inlineStr">
        <is>
          <t>139</t>
        </is>
      </c>
    </row>
    <row r="6289" ht="15.75" customHeight="1">
      <c r="GA6289" s="1" t="inlineStr">
        <is>
          <t>165508328368</t>
        </is>
      </c>
      <c r="GB6289" s="1" t="inlineStr">
        <is>
          <t>OPT_SECMH_1</t>
        </is>
      </c>
      <c r="GD6289" s="1" t="inlineStr">
        <is>
          <t>14</t>
        </is>
      </c>
    </row>
    <row r="6290" ht="15.75" customHeight="1">
      <c r="GA6290" s="1" t="inlineStr">
        <is>
          <t>730674120689</t>
        </is>
      </c>
      <c r="GB6290" s="1" t="inlineStr">
        <is>
          <t>OPT_SECMH_1</t>
        </is>
      </c>
      <c r="GD6290" s="1" t="inlineStr">
        <is>
          <t>140</t>
        </is>
      </c>
    </row>
    <row r="6291" ht="15.75" customHeight="1">
      <c r="GA6291" s="1" t="inlineStr">
        <is>
          <t>786892823244</t>
        </is>
      </c>
      <c r="GB6291" s="1" t="inlineStr">
        <is>
          <t>OPT_SECMH_1</t>
        </is>
      </c>
      <c r="GD6291" s="1" t="inlineStr">
        <is>
          <t>141</t>
        </is>
      </c>
    </row>
    <row r="6292" ht="15.75" customHeight="1">
      <c r="GA6292" s="1" t="inlineStr">
        <is>
          <t>076092818171</t>
        </is>
      </c>
      <c r="GB6292" s="1" t="inlineStr">
        <is>
          <t>OPT_SECMH_1</t>
        </is>
      </c>
      <c r="GD6292" s="1" t="inlineStr">
        <is>
          <t>142</t>
        </is>
      </c>
    </row>
    <row r="6293" ht="15.75" customHeight="1">
      <c r="GA6293" s="1" t="inlineStr">
        <is>
          <t>161434987215</t>
        </is>
      </c>
      <c r="GB6293" s="1" t="inlineStr">
        <is>
          <t>OPT_SECMH_1</t>
        </is>
      </c>
      <c r="GD6293" s="1" t="inlineStr">
        <is>
          <t>143</t>
        </is>
      </c>
    </row>
    <row r="6294" ht="15.75" customHeight="1">
      <c r="GA6294" s="1" t="inlineStr">
        <is>
          <t>479035002029</t>
        </is>
      </c>
      <c r="GB6294" s="1" t="inlineStr">
        <is>
          <t>OPT_SECMH_1</t>
        </is>
      </c>
      <c r="GD6294" s="1" t="inlineStr">
        <is>
          <t>144</t>
        </is>
      </c>
    </row>
    <row r="6295" ht="15.75" customHeight="1">
      <c r="GA6295" s="1" t="inlineStr">
        <is>
          <t>014647191835</t>
        </is>
      </c>
      <c r="GB6295" s="1" t="inlineStr">
        <is>
          <t>OPT_SECMH_1</t>
        </is>
      </c>
      <c r="GD6295" s="1" t="inlineStr">
        <is>
          <t>145</t>
        </is>
      </c>
    </row>
    <row r="6296" ht="15.75" customHeight="1">
      <c r="GA6296" s="1" t="inlineStr">
        <is>
          <t>004878751207</t>
        </is>
      </c>
      <c r="GB6296" s="1" t="inlineStr">
        <is>
          <t>OPT_SECMH_1</t>
        </is>
      </c>
      <c r="GD6296" s="1" t="inlineStr">
        <is>
          <t>146</t>
        </is>
      </c>
    </row>
    <row r="6297" ht="15.75" customHeight="1">
      <c r="GA6297" s="1" t="inlineStr">
        <is>
          <t>919613569052</t>
        </is>
      </c>
      <c r="GB6297" s="1" t="inlineStr">
        <is>
          <t>OPT_SECMH_1</t>
        </is>
      </c>
      <c r="GD6297" s="1" t="inlineStr">
        <is>
          <t>146A</t>
        </is>
      </c>
    </row>
    <row r="6298" ht="15.75" customHeight="1">
      <c r="GA6298" s="1" t="inlineStr">
        <is>
          <t>229613553884</t>
        </is>
      </c>
      <c r="GB6298" s="1" t="inlineStr">
        <is>
          <t>OPT_SECMH_1</t>
        </is>
      </c>
      <c r="GD6298" s="1" t="inlineStr">
        <is>
          <t>146B</t>
        </is>
      </c>
    </row>
    <row r="6299" ht="15.75" customHeight="1">
      <c r="GA6299" s="1" t="inlineStr">
        <is>
          <t>649596205381</t>
        </is>
      </c>
      <c r="GB6299" s="1" t="inlineStr">
        <is>
          <t>OPT_SECMH_1</t>
        </is>
      </c>
      <c r="GD6299" s="1" t="inlineStr">
        <is>
          <t>146C</t>
        </is>
      </c>
    </row>
    <row r="6300" ht="15.75" customHeight="1">
      <c r="GA6300" s="1" t="inlineStr">
        <is>
          <t>263142225462</t>
        </is>
      </c>
      <c r="GB6300" s="1" t="inlineStr">
        <is>
          <t>OPT_SECMH_1</t>
        </is>
      </c>
      <c r="GD6300" s="1" t="inlineStr">
        <is>
          <t>147</t>
        </is>
      </c>
    </row>
    <row r="6301" ht="15.75" customHeight="1">
      <c r="GA6301" s="1" t="inlineStr">
        <is>
          <t>099152979127</t>
        </is>
      </c>
      <c r="GB6301" s="1" t="inlineStr">
        <is>
          <t>OPT_SECMH_1</t>
        </is>
      </c>
      <c r="GD6301" s="1" t="inlineStr">
        <is>
          <t>148</t>
        </is>
      </c>
    </row>
    <row r="6302" ht="15.75" customHeight="1">
      <c r="GA6302" s="1" t="inlineStr">
        <is>
          <t>478915432144</t>
        </is>
      </c>
      <c r="GB6302" s="1" t="inlineStr">
        <is>
          <t>OPT_SECMH_1</t>
        </is>
      </c>
      <c r="GD6302" s="1" t="inlineStr">
        <is>
          <t>149</t>
        </is>
      </c>
    </row>
    <row r="6303" ht="15.75" customHeight="1">
      <c r="GA6303" s="1" t="inlineStr">
        <is>
          <t>566395054843</t>
        </is>
      </c>
      <c r="GB6303" s="1" t="inlineStr">
        <is>
          <t>OPT_SECMH_1</t>
        </is>
      </c>
      <c r="GD6303" s="1" t="inlineStr">
        <is>
          <t>14A</t>
        </is>
      </c>
    </row>
    <row r="6304" ht="15.75" customHeight="1">
      <c r="GA6304" s="1" t="inlineStr">
        <is>
          <t>560823816744</t>
        </is>
      </c>
      <c r="GB6304" s="1" t="inlineStr">
        <is>
          <t>OPT_SECMH_1</t>
        </is>
      </c>
      <c r="GD6304" s="1" t="inlineStr">
        <is>
          <t>15</t>
        </is>
      </c>
    </row>
    <row r="6305" ht="15.75" customHeight="1">
      <c r="GA6305" s="1" t="inlineStr">
        <is>
          <t>019489968426</t>
        </is>
      </c>
      <c r="GB6305" s="1" t="inlineStr">
        <is>
          <t>OPT_SECMH_1</t>
        </is>
      </c>
      <c r="GD6305" s="1" t="inlineStr">
        <is>
          <t>150</t>
        </is>
      </c>
    </row>
    <row r="6306" ht="15.75" customHeight="1">
      <c r="GA6306" s="1" t="inlineStr">
        <is>
          <t>297685135635</t>
        </is>
      </c>
      <c r="GB6306" s="1" t="inlineStr">
        <is>
          <t>OPT_SECMH_1</t>
        </is>
      </c>
      <c r="GD6306" s="1" t="inlineStr">
        <is>
          <t>151</t>
        </is>
      </c>
    </row>
    <row r="6307" ht="15.75" customHeight="1">
      <c r="GA6307" s="1" t="inlineStr">
        <is>
          <t>397257469744</t>
        </is>
      </c>
      <c r="GB6307" s="1" t="inlineStr">
        <is>
          <t>OPT_SECMH_1</t>
        </is>
      </c>
      <c r="GD6307" s="1" t="inlineStr">
        <is>
          <t>151A</t>
        </is>
      </c>
    </row>
    <row r="6308" ht="15.75" customHeight="1">
      <c r="GA6308" s="1" t="inlineStr">
        <is>
          <t>683100686357</t>
        </is>
      </c>
      <c r="GB6308" s="1" t="inlineStr">
        <is>
          <t>OPT_SECMH_1</t>
        </is>
      </c>
      <c r="GD6308" s="1" t="inlineStr">
        <is>
          <t>152</t>
        </is>
      </c>
    </row>
    <row r="6309" ht="15.75" customHeight="1">
      <c r="GA6309" s="1" t="inlineStr">
        <is>
          <t>738635259952</t>
        </is>
      </c>
      <c r="GB6309" s="1" t="inlineStr">
        <is>
          <t>OPT_SECMH_1</t>
        </is>
      </c>
      <c r="GD6309" s="1" t="inlineStr">
        <is>
          <t>153</t>
        </is>
      </c>
    </row>
    <row r="6310" ht="15.75" customHeight="1">
      <c r="GA6310" s="1" t="inlineStr">
        <is>
          <t>076042303250</t>
        </is>
      </c>
      <c r="GB6310" s="1" t="inlineStr">
        <is>
          <t>OPT_SECMH_1</t>
        </is>
      </c>
      <c r="GD6310" s="1" t="inlineStr">
        <is>
          <t>154</t>
        </is>
      </c>
    </row>
    <row r="6311" ht="15.75" customHeight="1">
      <c r="GA6311" s="1" t="inlineStr">
        <is>
          <t>541452340345</t>
        </is>
      </c>
      <c r="GB6311" s="1" t="inlineStr">
        <is>
          <t>OPT_SECMH_1</t>
        </is>
      </c>
      <c r="GD6311" s="1" t="inlineStr">
        <is>
          <t>155</t>
        </is>
      </c>
    </row>
    <row r="6312" ht="15.75" customHeight="1">
      <c r="GA6312" s="1" t="inlineStr">
        <is>
          <t>670671959187</t>
        </is>
      </c>
      <c r="GB6312" s="1" t="inlineStr">
        <is>
          <t>OPT_SECMH_1</t>
        </is>
      </c>
      <c r="GD6312" s="1" t="inlineStr">
        <is>
          <t>156</t>
        </is>
      </c>
    </row>
    <row r="6313" ht="15.75" customHeight="1">
      <c r="GA6313" s="1" t="inlineStr">
        <is>
          <t>495720972391</t>
        </is>
      </c>
      <c r="GB6313" s="1" t="inlineStr">
        <is>
          <t>OPT_SECMH_1</t>
        </is>
      </c>
      <c r="GD6313" s="1" t="inlineStr">
        <is>
          <t>157</t>
        </is>
      </c>
    </row>
    <row r="6314" ht="15.75" customHeight="1">
      <c r="GA6314" s="1" t="inlineStr">
        <is>
          <t>525410087996</t>
        </is>
      </c>
      <c r="GB6314" s="1" t="inlineStr">
        <is>
          <t>OPT_SECMH_1</t>
        </is>
      </c>
      <c r="GD6314" s="1" t="inlineStr">
        <is>
          <t>158</t>
        </is>
      </c>
    </row>
    <row r="6315" ht="15.75" customHeight="1">
      <c r="GA6315" s="1" t="inlineStr">
        <is>
          <t>885245989713</t>
        </is>
      </c>
      <c r="GB6315" s="1" t="inlineStr">
        <is>
          <t>OPT_SECMH_1</t>
        </is>
      </c>
      <c r="GD6315" s="1" t="inlineStr">
        <is>
          <t>159</t>
        </is>
      </c>
    </row>
    <row r="6316" ht="15.75" customHeight="1">
      <c r="GA6316" s="1" t="inlineStr">
        <is>
          <t>234048422748</t>
        </is>
      </c>
      <c r="GB6316" s="1" t="inlineStr">
        <is>
          <t>OPT_SECMH_1</t>
        </is>
      </c>
      <c r="GD6316" s="1" t="inlineStr">
        <is>
          <t>15A</t>
        </is>
      </c>
    </row>
    <row r="6317" ht="15.75" customHeight="1">
      <c r="GA6317" s="1" t="inlineStr">
        <is>
          <t>355450059229</t>
        </is>
      </c>
      <c r="GB6317" s="1" t="inlineStr">
        <is>
          <t>OPT_SECMH_1</t>
        </is>
      </c>
      <c r="GD6317" s="1" t="inlineStr">
        <is>
          <t>16</t>
        </is>
      </c>
    </row>
    <row r="6318" ht="15.75" customHeight="1">
      <c r="GA6318" s="1" t="inlineStr">
        <is>
          <t>828497010206</t>
        </is>
      </c>
      <c r="GB6318" s="1" t="inlineStr">
        <is>
          <t>OPT_SECMH_1</t>
        </is>
      </c>
      <c r="GD6318" s="1" t="inlineStr">
        <is>
          <t>160</t>
        </is>
      </c>
    </row>
    <row r="6319" ht="15.75" customHeight="1">
      <c r="GA6319" s="1" t="inlineStr">
        <is>
          <t>105619326830</t>
        </is>
      </c>
      <c r="GB6319" s="1" t="inlineStr">
        <is>
          <t>OPT_SECMH_1</t>
        </is>
      </c>
      <c r="GD6319" s="1" t="inlineStr">
        <is>
          <t>161</t>
        </is>
      </c>
    </row>
    <row r="6320" ht="15.75" customHeight="1">
      <c r="GA6320" s="1" t="inlineStr">
        <is>
          <t>988030428305</t>
        </is>
      </c>
      <c r="GB6320" s="1" t="inlineStr">
        <is>
          <t>OPT_SECMH_1</t>
        </is>
      </c>
      <c r="GD6320" s="1" t="inlineStr">
        <is>
          <t>162</t>
        </is>
      </c>
    </row>
    <row r="6321" ht="15.75" customHeight="1">
      <c r="GA6321" s="1" t="inlineStr">
        <is>
          <t>090341745866</t>
        </is>
      </c>
      <c r="GB6321" s="1" t="inlineStr">
        <is>
          <t>OPT_SECMH_1</t>
        </is>
      </c>
      <c r="GD6321" s="1" t="inlineStr">
        <is>
          <t>163</t>
        </is>
      </c>
    </row>
    <row r="6322" ht="15.75" customHeight="1">
      <c r="GA6322" s="1" t="inlineStr">
        <is>
          <t>893947366057</t>
        </is>
      </c>
      <c r="GB6322" s="1" t="inlineStr">
        <is>
          <t>OPT_SECMH_1</t>
        </is>
      </c>
      <c r="GD6322" s="1" t="inlineStr">
        <is>
          <t>164</t>
        </is>
      </c>
    </row>
    <row r="6323" ht="15.75" customHeight="1">
      <c r="GA6323" s="1" t="inlineStr">
        <is>
          <t>947479117891</t>
        </is>
      </c>
      <c r="GB6323" s="1" t="inlineStr">
        <is>
          <t>OPT_SECMH_1</t>
        </is>
      </c>
      <c r="GD6323" s="1" t="inlineStr">
        <is>
          <t>165</t>
        </is>
      </c>
    </row>
    <row r="6324" ht="15.75" customHeight="1">
      <c r="GA6324" s="1" t="inlineStr">
        <is>
          <t>868552188926</t>
        </is>
      </c>
      <c r="GB6324" s="1" t="inlineStr">
        <is>
          <t>OPT_SECMH_1</t>
        </is>
      </c>
      <c r="GD6324" s="1" t="inlineStr">
        <is>
          <t>166</t>
        </is>
      </c>
    </row>
    <row r="6325" ht="15.75" customHeight="1">
      <c r="GA6325" s="1" t="inlineStr">
        <is>
          <t>830778692997</t>
        </is>
      </c>
      <c r="GB6325" s="1" t="inlineStr">
        <is>
          <t>OPT_SECMH_1</t>
        </is>
      </c>
      <c r="GD6325" s="1" t="inlineStr">
        <is>
          <t>167</t>
        </is>
      </c>
    </row>
    <row r="6326" ht="15.75" customHeight="1">
      <c r="GA6326" s="1" t="inlineStr">
        <is>
          <t>675546687991</t>
        </is>
      </c>
      <c r="GB6326" s="1" t="inlineStr">
        <is>
          <t>OPT_SECMH_1</t>
        </is>
      </c>
      <c r="GD6326" s="1" t="inlineStr">
        <is>
          <t>168</t>
        </is>
      </c>
    </row>
    <row r="6327" ht="15.75" customHeight="1">
      <c r="GA6327" s="1" t="inlineStr">
        <is>
          <t>567058809415</t>
        </is>
      </c>
      <c r="GB6327" s="1" t="inlineStr">
        <is>
          <t>OPT_SECMH_1</t>
        </is>
      </c>
      <c r="GD6327" s="1" t="inlineStr">
        <is>
          <t>169</t>
        </is>
      </c>
    </row>
    <row r="6328" ht="15.75" customHeight="1">
      <c r="GA6328" s="1" t="inlineStr">
        <is>
          <t>752107832729</t>
        </is>
      </c>
      <c r="GB6328" s="1" t="inlineStr">
        <is>
          <t>OPT_SECMH_1</t>
        </is>
      </c>
      <c r="GD6328" s="1" t="inlineStr">
        <is>
          <t>170</t>
        </is>
      </c>
    </row>
    <row r="6329" ht="15.75" customHeight="1">
      <c r="GA6329" s="1" t="inlineStr">
        <is>
          <t>381232189361</t>
        </is>
      </c>
      <c r="GB6329" s="1" t="inlineStr">
        <is>
          <t>OPT_SECMH_1</t>
        </is>
      </c>
      <c r="GD6329" s="1" t="inlineStr">
        <is>
          <t>171</t>
        </is>
      </c>
    </row>
    <row r="6330" ht="15.75" customHeight="1">
      <c r="GA6330" s="1" t="inlineStr">
        <is>
          <t>870829778334</t>
        </is>
      </c>
      <c r="GB6330" s="1" t="inlineStr">
        <is>
          <t>OPT_SECMH_1</t>
        </is>
      </c>
      <c r="GD6330" s="1" t="inlineStr">
        <is>
          <t>188</t>
        </is>
      </c>
    </row>
    <row r="6331" ht="15.75" customHeight="1">
      <c r="GA6331" s="1" t="inlineStr">
        <is>
          <t>062530657024</t>
        </is>
      </c>
      <c r="GB6331" s="1" t="inlineStr">
        <is>
          <t>OPT_SECMH_1</t>
        </is>
      </c>
      <c r="GD6331" s="1" t="inlineStr">
        <is>
          <t>19</t>
        </is>
      </c>
    </row>
    <row r="6332" ht="15.75" customHeight="1">
      <c r="GA6332" s="1" t="inlineStr">
        <is>
          <t>690776112347</t>
        </is>
      </c>
      <c r="GB6332" s="1" t="inlineStr">
        <is>
          <t>OPT_SECMH_1</t>
        </is>
      </c>
      <c r="GD6332" s="1" t="inlineStr">
        <is>
          <t>19A</t>
        </is>
      </c>
    </row>
    <row r="6333" ht="15.75" customHeight="1">
      <c r="GA6333" s="1" t="inlineStr">
        <is>
          <t>357559437895</t>
        </is>
      </c>
      <c r="GB6333" s="1" t="inlineStr">
        <is>
          <t>OPT_SECMH_1</t>
        </is>
      </c>
      <c r="GD6333" s="1" t="inlineStr">
        <is>
          <t>2</t>
        </is>
      </c>
    </row>
    <row r="6334" ht="15.75" customHeight="1">
      <c r="GA6334" s="1" t="inlineStr">
        <is>
          <t>198433832892</t>
        </is>
      </c>
      <c r="GB6334" s="1" t="inlineStr">
        <is>
          <t>OPT_SECMH_1</t>
        </is>
      </c>
      <c r="GD6334" s="1" t="inlineStr">
        <is>
          <t>20</t>
        </is>
      </c>
    </row>
    <row r="6335" ht="15.75" customHeight="1">
      <c r="GA6335" s="1" t="inlineStr">
        <is>
          <t>194167118955</t>
        </is>
      </c>
      <c r="GB6335" s="1" t="inlineStr">
        <is>
          <t>OPT_SECMH_1</t>
        </is>
      </c>
      <c r="GD6335" s="1" t="inlineStr">
        <is>
          <t>20A</t>
        </is>
      </c>
    </row>
    <row r="6336" ht="15.75" customHeight="1">
      <c r="GA6336" s="1" t="inlineStr">
        <is>
          <t>652191215075</t>
        </is>
      </c>
      <c r="GB6336" s="1" t="inlineStr">
        <is>
          <t>OPT_SECMH_1</t>
        </is>
      </c>
      <c r="GD6336" s="1" t="inlineStr">
        <is>
          <t>20B</t>
        </is>
      </c>
    </row>
    <row r="6337" ht="15.75" customHeight="1">
      <c r="GA6337" s="1" t="inlineStr">
        <is>
          <t>919398732029</t>
        </is>
      </c>
      <c r="GB6337" s="1" t="inlineStr">
        <is>
          <t>OPT_SECMH_1</t>
        </is>
      </c>
      <c r="GD6337" s="1" t="inlineStr">
        <is>
          <t>21</t>
        </is>
      </c>
    </row>
    <row r="6338" ht="15.75" customHeight="1">
      <c r="GA6338" s="1" t="inlineStr">
        <is>
          <t>060447562879</t>
        </is>
      </c>
      <c r="GB6338" s="1" t="inlineStr">
        <is>
          <t>OPT_SECMH_1</t>
        </is>
      </c>
      <c r="GD6338" s="1" t="inlineStr">
        <is>
          <t>22</t>
        </is>
      </c>
    </row>
    <row r="6339" ht="15.75" customHeight="1">
      <c r="GA6339" s="1" t="inlineStr">
        <is>
          <t>122037236280</t>
        </is>
      </c>
      <c r="GB6339" s="1" t="inlineStr">
        <is>
          <t>OPT_SECMH_1</t>
        </is>
      </c>
      <c r="GD6339" s="1" t="inlineStr">
        <is>
          <t>23</t>
        </is>
      </c>
    </row>
    <row r="6340" ht="15.75" customHeight="1">
      <c r="GA6340" s="1" t="inlineStr">
        <is>
          <t>051768189992</t>
        </is>
      </c>
      <c r="GB6340" s="1" t="inlineStr">
        <is>
          <t>OPT_SECMH_1</t>
        </is>
      </c>
      <c r="GD6340" s="1" t="inlineStr">
        <is>
          <t>24</t>
        </is>
      </c>
    </row>
    <row r="6341" ht="15.75" customHeight="1">
      <c r="GA6341" s="1" t="inlineStr">
        <is>
          <t>543109351534</t>
        </is>
      </c>
      <c r="GB6341" s="1" t="inlineStr">
        <is>
          <t>OPT_SECMH_1</t>
        </is>
      </c>
      <c r="GD6341" s="1" t="inlineStr">
        <is>
          <t>25</t>
        </is>
      </c>
    </row>
    <row r="6342" ht="15.75" customHeight="1">
      <c r="GA6342" s="1" t="inlineStr">
        <is>
          <t>971736981201</t>
        </is>
      </c>
      <c r="GB6342" s="1" t="inlineStr">
        <is>
          <t>OPT_SECMH_1</t>
        </is>
      </c>
      <c r="GD6342" s="1" t="inlineStr">
        <is>
          <t>26</t>
        </is>
      </c>
    </row>
    <row r="6343" ht="15.75" customHeight="1">
      <c r="GA6343" s="1" t="inlineStr">
        <is>
          <t>412470175208</t>
        </is>
      </c>
      <c r="GB6343" s="1" t="inlineStr">
        <is>
          <t>OPT_SECMH_1</t>
        </is>
      </c>
      <c r="GD6343" s="1" t="inlineStr">
        <is>
          <t>27</t>
        </is>
      </c>
    </row>
    <row r="6344" ht="15.75" customHeight="1">
      <c r="GA6344" s="1" t="inlineStr">
        <is>
          <t>300146852929</t>
        </is>
      </c>
      <c r="GB6344" s="1" t="inlineStr">
        <is>
          <t>OPT_SECMH_1</t>
        </is>
      </c>
      <c r="GD6344" s="1" t="inlineStr">
        <is>
          <t>28</t>
        </is>
      </c>
    </row>
    <row r="6345" ht="15.75" customHeight="1">
      <c r="GA6345" s="1" t="inlineStr">
        <is>
          <t>222485194779</t>
        </is>
      </c>
      <c r="GB6345" s="1" t="inlineStr">
        <is>
          <t>OPT_SECMH_1</t>
        </is>
      </c>
      <c r="GD6345" s="1" t="inlineStr">
        <is>
          <t>28A</t>
        </is>
      </c>
    </row>
    <row r="6346" ht="15.75" customHeight="1">
      <c r="GA6346" s="1" t="inlineStr">
        <is>
          <t>068772101423</t>
        </is>
      </c>
      <c r="GB6346" s="1" t="inlineStr">
        <is>
          <t>OPT_SECMH_1</t>
        </is>
      </c>
      <c r="GD6346" s="1" t="inlineStr">
        <is>
          <t>29</t>
        </is>
      </c>
    </row>
    <row r="6347" ht="15.75" customHeight="1">
      <c r="GA6347" s="1" t="inlineStr">
        <is>
          <t>174356362967</t>
        </is>
      </c>
      <c r="GB6347" s="1" t="inlineStr">
        <is>
          <t>OPT_SECMH_1</t>
        </is>
      </c>
      <c r="GD6347" s="1" t="inlineStr">
        <is>
          <t>29A</t>
        </is>
      </c>
    </row>
    <row r="6348" ht="15.75" customHeight="1">
      <c r="GA6348" s="1" t="inlineStr">
        <is>
          <t>263005789094</t>
        </is>
      </c>
      <c r="GB6348" s="1" t="inlineStr">
        <is>
          <t>OPT_SECMH_1</t>
        </is>
      </c>
      <c r="GD6348" s="1" t="inlineStr">
        <is>
          <t>3</t>
        </is>
      </c>
    </row>
    <row r="6349" ht="15.75" customHeight="1">
      <c r="GA6349" s="1" t="inlineStr">
        <is>
          <t>539940155846</t>
        </is>
      </c>
      <c r="GB6349" s="1" t="inlineStr">
        <is>
          <t>OPT_SECMH_1</t>
        </is>
      </c>
      <c r="GD6349" s="1" t="inlineStr">
        <is>
          <t>3(A)</t>
        </is>
      </c>
    </row>
    <row r="6350" ht="15.75" customHeight="1">
      <c r="GA6350" s="1" t="inlineStr">
        <is>
          <t>864366459380</t>
        </is>
      </c>
      <c r="GB6350" s="1" t="inlineStr">
        <is>
          <t>OPT_SECMH_1</t>
        </is>
      </c>
      <c r="GD6350" s="1" t="inlineStr">
        <is>
          <t>3(B)</t>
        </is>
      </c>
    </row>
    <row r="6351" ht="15.75" customHeight="1">
      <c r="GA6351" s="1" t="inlineStr">
        <is>
          <t>976768213755</t>
        </is>
      </c>
      <c r="GB6351" s="1" t="inlineStr">
        <is>
          <t>OPT_SECMH_1</t>
        </is>
      </c>
      <c r="GD6351" s="1" t="inlineStr">
        <is>
          <t>30</t>
        </is>
      </c>
    </row>
    <row r="6352" ht="15.75" customHeight="1">
      <c r="GA6352" s="1" t="inlineStr">
        <is>
          <t>142448880597</t>
        </is>
      </c>
      <c r="GB6352" s="1" t="inlineStr">
        <is>
          <t>OPT_SECMH_1</t>
        </is>
      </c>
      <c r="GD6352" s="1" t="inlineStr">
        <is>
          <t>31</t>
        </is>
      </c>
    </row>
    <row r="6353" ht="15.75" customHeight="1">
      <c r="GA6353" s="1" t="inlineStr">
        <is>
          <t>041475624469</t>
        </is>
      </c>
      <c r="GB6353" s="1" t="inlineStr">
        <is>
          <t>OPT_SECMH_1</t>
        </is>
      </c>
      <c r="GD6353" s="1" t="inlineStr">
        <is>
          <t>32</t>
        </is>
      </c>
    </row>
    <row r="6354" ht="15.75" customHeight="1">
      <c r="GA6354" s="1" t="inlineStr">
        <is>
          <t>959807118023</t>
        </is>
      </c>
      <c r="GB6354" s="1" t="inlineStr">
        <is>
          <t>OPT_SECMH_1</t>
        </is>
      </c>
      <c r="GD6354" s="1" t="inlineStr">
        <is>
          <t>33</t>
        </is>
      </c>
    </row>
    <row r="6355" ht="15.75" customHeight="1">
      <c r="GA6355" s="1" t="inlineStr">
        <is>
          <t>154648258690</t>
        </is>
      </c>
      <c r="GB6355" s="1" t="inlineStr">
        <is>
          <t>OPT_SECMH_1</t>
        </is>
      </c>
      <c r="GD6355" s="1" t="inlineStr">
        <is>
          <t>34</t>
        </is>
      </c>
    </row>
    <row r="6356" ht="15.75" customHeight="1">
      <c r="GA6356" s="1" t="inlineStr">
        <is>
          <t>114425378499</t>
        </is>
      </c>
      <c r="GB6356" s="1" t="inlineStr">
        <is>
          <t>OPT_SECMH_1</t>
        </is>
      </c>
      <c r="GD6356" s="1" t="inlineStr">
        <is>
          <t>35</t>
        </is>
      </c>
    </row>
    <row r="6357" ht="15.75" customHeight="1">
      <c r="GA6357" s="1" t="inlineStr">
        <is>
          <t>882178678720</t>
        </is>
      </c>
      <c r="GB6357" s="1" t="inlineStr">
        <is>
          <t>OPT_SECMH_1</t>
        </is>
      </c>
      <c r="GD6357" s="1" t="inlineStr">
        <is>
          <t>36</t>
        </is>
      </c>
    </row>
    <row r="6358" ht="15.75" customHeight="1">
      <c r="GA6358" s="1" t="inlineStr">
        <is>
          <t>339928667888</t>
        </is>
      </c>
      <c r="GB6358" s="1" t="inlineStr">
        <is>
          <t>OPT_SECMH_1</t>
        </is>
      </c>
      <c r="GD6358" s="1" t="inlineStr">
        <is>
          <t>37</t>
        </is>
      </c>
    </row>
    <row r="6359" ht="15.75" customHeight="1">
      <c r="GA6359" s="1" t="inlineStr">
        <is>
          <t>262316956689</t>
        </is>
      </c>
      <c r="GB6359" s="1" t="inlineStr">
        <is>
          <t>OPT_SECMH_1</t>
        </is>
      </c>
      <c r="GD6359" s="1" t="inlineStr">
        <is>
          <t>38</t>
        </is>
      </c>
    </row>
    <row r="6360" ht="15.75" customHeight="1">
      <c r="GA6360" s="1" t="inlineStr">
        <is>
          <t>492474135717</t>
        </is>
      </c>
      <c r="GB6360" s="1" t="inlineStr">
        <is>
          <t>OPT_SECMH_1</t>
        </is>
      </c>
      <c r="GD6360" s="1" t="inlineStr">
        <is>
          <t>39</t>
        </is>
      </c>
    </row>
    <row r="6361" ht="15.75" customHeight="1">
      <c r="GA6361" s="1" t="inlineStr">
        <is>
          <t>572976541826</t>
        </is>
      </c>
      <c r="GB6361" s="1" t="inlineStr">
        <is>
          <t>OPT_SECMH_1</t>
        </is>
      </c>
      <c r="GD6361" s="1" t="inlineStr">
        <is>
          <t>4</t>
        </is>
      </c>
    </row>
    <row r="6362" ht="15.75" customHeight="1">
      <c r="GA6362" s="1" t="inlineStr">
        <is>
          <t>837014683238</t>
        </is>
      </c>
      <c r="GB6362" s="1" t="inlineStr">
        <is>
          <t>OPT_SECMH_1</t>
        </is>
      </c>
      <c r="GD6362" s="1" t="inlineStr">
        <is>
          <t>40</t>
        </is>
      </c>
    </row>
    <row r="6363" ht="15.75" customHeight="1">
      <c r="GA6363" s="1" t="inlineStr">
        <is>
          <t>837579728278</t>
        </is>
      </c>
      <c r="GB6363" s="1" t="inlineStr">
        <is>
          <t>OPT_SECMH_1</t>
        </is>
      </c>
      <c r="GD6363" s="1" t="inlineStr">
        <is>
          <t>41</t>
        </is>
      </c>
    </row>
    <row r="6364" ht="15.75" customHeight="1">
      <c r="GA6364" s="1" t="inlineStr">
        <is>
          <t>961275079777</t>
        </is>
      </c>
      <c r="GB6364" s="1" t="inlineStr">
        <is>
          <t>OPT_SECMH_1</t>
        </is>
      </c>
      <c r="GD6364" s="1" t="inlineStr">
        <is>
          <t>42</t>
        </is>
      </c>
    </row>
    <row r="6365" ht="15.75" customHeight="1">
      <c r="GA6365" s="1" t="inlineStr">
        <is>
          <t>436171613047</t>
        </is>
      </c>
      <c r="GB6365" s="1" t="inlineStr">
        <is>
          <t>OPT_SECMH_1</t>
        </is>
      </c>
      <c r="GD6365" s="1" t="inlineStr">
        <is>
          <t>43</t>
        </is>
      </c>
    </row>
    <row r="6366" ht="15.75" customHeight="1">
      <c r="GA6366" s="1" t="inlineStr">
        <is>
          <t>592437119597</t>
        </is>
      </c>
      <c r="GB6366" s="1" t="inlineStr">
        <is>
          <t>OPT_SECMH_1</t>
        </is>
      </c>
      <c r="GD6366" s="1" t="inlineStr">
        <is>
          <t>44</t>
        </is>
      </c>
    </row>
    <row r="6367" ht="15.75" customHeight="1">
      <c r="GA6367" s="1" t="inlineStr">
        <is>
          <t>830733418220</t>
        </is>
      </c>
      <c r="GB6367" s="1" t="inlineStr">
        <is>
          <t>OPT_SECMH_1</t>
        </is>
      </c>
      <c r="GD6367" s="1" t="inlineStr">
        <is>
          <t>45</t>
        </is>
      </c>
    </row>
    <row r="6368" ht="15.75" customHeight="1">
      <c r="GA6368" s="1" t="inlineStr">
        <is>
          <t>452183237831</t>
        </is>
      </c>
      <c r="GB6368" s="1" t="inlineStr">
        <is>
          <t>OPT_SECMH_1</t>
        </is>
      </c>
      <c r="GD6368" s="1" t="inlineStr">
        <is>
          <t>46</t>
        </is>
      </c>
    </row>
    <row r="6369" ht="15.75" customHeight="1">
      <c r="GA6369" s="1" t="inlineStr">
        <is>
          <t>781867902597</t>
        </is>
      </c>
      <c r="GB6369" s="1" t="inlineStr">
        <is>
          <t>OPT_SECMH_1</t>
        </is>
      </c>
      <c r="GD6369" s="1" t="inlineStr">
        <is>
          <t>47</t>
        </is>
      </c>
    </row>
    <row r="6370" ht="15.75" customHeight="1">
      <c r="GA6370" s="1" t="inlineStr">
        <is>
          <t>209567702894</t>
        </is>
      </c>
      <c r="GB6370" s="1" t="inlineStr">
        <is>
          <t>OPT_SECMH_1</t>
        </is>
      </c>
      <c r="GD6370" s="1" t="inlineStr">
        <is>
          <t>48</t>
        </is>
      </c>
    </row>
    <row r="6371" ht="15.75" customHeight="1">
      <c r="GA6371" s="1" t="inlineStr">
        <is>
          <t>583299814972</t>
        </is>
      </c>
      <c r="GB6371" s="1" t="inlineStr">
        <is>
          <t>OPT_SECMH_1</t>
        </is>
      </c>
      <c r="GD6371" s="1" t="inlineStr">
        <is>
          <t>49</t>
        </is>
      </c>
    </row>
    <row r="6372" ht="15.75" customHeight="1">
      <c r="GA6372" s="1" t="inlineStr">
        <is>
          <t>292119394055</t>
        </is>
      </c>
      <c r="GB6372" s="1" t="inlineStr">
        <is>
          <t>OPT_SECMH_1</t>
        </is>
      </c>
      <c r="GD6372" s="1" t="inlineStr">
        <is>
          <t>5</t>
        </is>
      </c>
    </row>
    <row r="6373" ht="15.75" customHeight="1">
      <c r="GA6373" s="1" t="inlineStr">
        <is>
          <t>054703313799</t>
        </is>
      </c>
      <c r="GB6373" s="1" t="inlineStr">
        <is>
          <t>OPT_SECMH_1</t>
        </is>
      </c>
      <c r="GD6373" s="1" t="inlineStr">
        <is>
          <t>50</t>
        </is>
      </c>
    </row>
    <row r="6374" ht="15.75" customHeight="1">
      <c r="GA6374" s="1" t="inlineStr">
        <is>
          <t>418791254435</t>
        </is>
      </c>
      <c r="GB6374" s="1" t="inlineStr">
        <is>
          <t>OPT_SECMH_1</t>
        </is>
      </c>
      <c r="GD6374" s="1" t="inlineStr">
        <is>
          <t>51</t>
        </is>
      </c>
    </row>
    <row r="6375" ht="15.75" customHeight="1">
      <c r="GA6375" s="1" t="inlineStr">
        <is>
          <t>946441593718</t>
        </is>
      </c>
      <c r="GB6375" s="1" t="inlineStr">
        <is>
          <t>OPT_SECMH_1</t>
        </is>
      </c>
      <c r="GD6375" s="1" t="inlineStr">
        <is>
          <t>52</t>
        </is>
      </c>
    </row>
    <row r="6376" ht="15.75" customHeight="1">
      <c r="GA6376" s="1" t="inlineStr">
        <is>
          <t>682136734652</t>
        </is>
      </c>
      <c r="GB6376" s="1" t="inlineStr">
        <is>
          <t>OPT_SECMH_1</t>
        </is>
      </c>
      <c r="GD6376" s="1" t="inlineStr">
        <is>
          <t>53</t>
        </is>
      </c>
    </row>
    <row r="6377" ht="15.75" customHeight="1">
      <c r="GA6377" s="1" t="inlineStr">
        <is>
          <t>566963026308</t>
        </is>
      </c>
      <c r="GB6377" s="1" t="inlineStr">
        <is>
          <t>OPT_SECMH_1</t>
        </is>
      </c>
      <c r="GD6377" s="1" t="inlineStr">
        <is>
          <t>54</t>
        </is>
      </c>
    </row>
    <row r="6378" ht="15.75" customHeight="1">
      <c r="GA6378" s="1" t="inlineStr">
        <is>
          <t>548222535406</t>
        </is>
      </c>
      <c r="GB6378" s="1" t="inlineStr">
        <is>
          <t>OPT_SECMH_1</t>
        </is>
      </c>
      <c r="GD6378" s="1" t="inlineStr">
        <is>
          <t>55</t>
        </is>
      </c>
    </row>
    <row r="6379" ht="15.75" customHeight="1">
      <c r="GA6379" s="1" t="inlineStr">
        <is>
          <t>424669412006</t>
        </is>
      </c>
      <c r="GB6379" s="1" t="inlineStr">
        <is>
          <t>OPT_SECMH_1</t>
        </is>
      </c>
      <c r="GD6379" s="1" t="inlineStr">
        <is>
          <t>55A</t>
        </is>
      </c>
    </row>
    <row r="6380" ht="15.75" customHeight="1">
      <c r="GA6380" s="1" t="inlineStr">
        <is>
          <t>998921833020</t>
        </is>
      </c>
      <c r="GB6380" s="1" t="inlineStr">
        <is>
          <t>OPT_SECMH_1</t>
        </is>
      </c>
      <c r="GD6380" s="1" t="inlineStr">
        <is>
          <t>56</t>
        </is>
      </c>
    </row>
    <row r="6381" ht="15.75" customHeight="1">
      <c r="GA6381" s="1" t="inlineStr">
        <is>
          <t>462491895654</t>
        </is>
      </c>
      <c r="GB6381" s="1" t="inlineStr">
        <is>
          <t>OPT_SECMH_1</t>
        </is>
      </c>
      <c r="GD6381" s="1" t="inlineStr">
        <is>
          <t>57</t>
        </is>
      </c>
    </row>
    <row r="6382" ht="15.75" customHeight="1">
      <c r="GA6382" s="1" t="inlineStr">
        <is>
          <t>841139898300</t>
        </is>
      </c>
      <c r="GB6382" s="1" t="inlineStr">
        <is>
          <t>OPT_SECMH_1</t>
        </is>
      </c>
      <c r="GD6382" s="1" t="inlineStr">
        <is>
          <t>58</t>
        </is>
      </c>
    </row>
    <row r="6383" ht="15.75" customHeight="1">
      <c r="GA6383" s="1" t="inlineStr">
        <is>
          <t>651105824313</t>
        </is>
      </c>
      <c r="GB6383" s="1" t="inlineStr">
        <is>
          <t>OPT_SECMH_1</t>
        </is>
      </c>
      <c r="GD6383" s="1" t="inlineStr">
        <is>
          <t>58A</t>
        </is>
      </c>
    </row>
    <row r="6384" ht="15.75" customHeight="1">
      <c r="GA6384" s="1" t="inlineStr">
        <is>
          <t>458479196454</t>
        </is>
      </c>
      <c r="GB6384" s="1" t="inlineStr">
        <is>
          <t>OPT_SECMH_1</t>
        </is>
      </c>
      <c r="GD6384" s="1" t="inlineStr">
        <is>
          <t>59</t>
        </is>
      </c>
    </row>
    <row r="6385" ht="15.75" customHeight="1">
      <c r="GA6385" s="1" t="inlineStr">
        <is>
          <t>050300926953</t>
        </is>
      </c>
      <c r="GB6385" s="1" t="inlineStr">
        <is>
          <t>OPT_SECMH_1</t>
        </is>
      </c>
      <c r="GD6385" s="1" t="inlineStr">
        <is>
          <t>5A</t>
        </is>
      </c>
    </row>
    <row r="6386" ht="15.75" customHeight="1">
      <c r="GA6386" s="1" t="inlineStr">
        <is>
          <t>950456989380</t>
        </is>
      </c>
      <c r="GB6386" s="1" t="inlineStr">
        <is>
          <t>OPT_SECMH_1</t>
        </is>
      </c>
      <c r="GD6386" s="1" t="inlineStr">
        <is>
          <t>6</t>
        </is>
      </c>
    </row>
    <row r="6387" ht="15.75" customHeight="1">
      <c r="GA6387" s="1" t="inlineStr">
        <is>
          <t>352734667369</t>
        </is>
      </c>
      <c r="GB6387" s="1" t="inlineStr">
        <is>
          <t>OPT_SECMH_1</t>
        </is>
      </c>
      <c r="GD6387" s="1" t="inlineStr">
        <is>
          <t>60</t>
        </is>
      </c>
    </row>
    <row r="6388" ht="15.75" customHeight="1">
      <c r="GA6388" s="1" t="inlineStr">
        <is>
          <t>972262334807</t>
        </is>
      </c>
      <c r="GB6388" s="1" t="inlineStr">
        <is>
          <t>OPT_SECMH_1</t>
        </is>
      </c>
      <c r="GD6388" s="1" t="inlineStr">
        <is>
          <t>61</t>
        </is>
      </c>
    </row>
    <row r="6389" ht="15.75" customHeight="1">
      <c r="GA6389" s="1" t="inlineStr">
        <is>
          <t>912971714202</t>
        </is>
      </c>
      <c r="GB6389" s="1" t="inlineStr">
        <is>
          <t>OPT_SECMH_1</t>
        </is>
      </c>
      <c r="GD6389" s="1" t="inlineStr">
        <is>
          <t>61A</t>
        </is>
      </c>
    </row>
    <row r="6390" ht="15.75" customHeight="1">
      <c r="GA6390" s="1" t="inlineStr">
        <is>
          <t>323039513455</t>
        </is>
      </c>
      <c r="GB6390" s="1" t="inlineStr">
        <is>
          <t>OPT_SECMH_1</t>
        </is>
      </c>
      <c r="GD6390" s="1" t="inlineStr">
        <is>
          <t>62</t>
        </is>
      </c>
    </row>
    <row r="6391" ht="15.75" customHeight="1">
      <c r="GA6391" s="1" t="inlineStr">
        <is>
          <t>097301492881</t>
        </is>
      </c>
      <c r="GB6391" s="1" t="inlineStr">
        <is>
          <t>OPT_SECMH_1</t>
        </is>
      </c>
      <c r="GD6391" s="1" t="inlineStr">
        <is>
          <t>63</t>
        </is>
      </c>
    </row>
    <row r="6392" ht="15.75" customHeight="1">
      <c r="GA6392" s="1" t="inlineStr">
        <is>
          <t>943522063461</t>
        </is>
      </c>
      <c r="GB6392" s="1" t="inlineStr">
        <is>
          <t>OPT_SECMH_1</t>
        </is>
      </c>
      <c r="GD6392" s="1" t="inlineStr">
        <is>
          <t>64</t>
        </is>
      </c>
    </row>
    <row r="6393" ht="15.75" customHeight="1">
      <c r="GA6393" s="1" t="inlineStr">
        <is>
          <t>706358636928</t>
        </is>
      </c>
      <c r="GB6393" s="1" t="inlineStr">
        <is>
          <t>OPT_SECMH_1</t>
        </is>
      </c>
      <c r="GD6393" s="1" t="inlineStr">
        <is>
          <t>64A</t>
        </is>
      </c>
    </row>
    <row r="6394" ht="15.75" customHeight="1">
      <c r="GA6394" s="1" t="inlineStr">
        <is>
          <t>526645673518</t>
        </is>
      </c>
      <c r="GB6394" s="1" t="inlineStr">
        <is>
          <t>OPT_SECMH_1</t>
        </is>
      </c>
      <c r="GD6394" s="1" t="inlineStr">
        <is>
          <t>65</t>
        </is>
      </c>
    </row>
    <row r="6395" ht="15.75" customHeight="1">
      <c r="GA6395" s="1" t="inlineStr">
        <is>
          <t>630102903639</t>
        </is>
      </c>
      <c r="GB6395" s="1" t="inlineStr">
        <is>
          <t>OPT_SECMH_1</t>
        </is>
      </c>
      <c r="GD6395" s="1" t="inlineStr">
        <is>
          <t>66</t>
        </is>
      </c>
    </row>
    <row r="6396" ht="15.75" customHeight="1">
      <c r="GA6396" s="1" t="inlineStr">
        <is>
          <t>239108190954</t>
        </is>
      </c>
      <c r="GB6396" s="1" t="inlineStr">
        <is>
          <t>OPT_SECMH_1</t>
        </is>
      </c>
      <c r="GD6396" s="1" t="inlineStr">
        <is>
          <t>67</t>
        </is>
      </c>
    </row>
    <row r="6397" ht="15.75" customHeight="1">
      <c r="GA6397" s="1" t="inlineStr">
        <is>
          <t>285786792009</t>
        </is>
      </c>
      <c r="GB6397" s="1" t="inlineStr">
        <is>
          <t>OPT_SECMH_1</t>
        </is>
      </c>
      <c r="GD6397" s="1" t="inlineStr">
        <is>
          <t>67A</t>
        </is>
      </c>
    </row>
    <row r="6398" ht="15.75" customHeight="1">
      <c r="GA6398" s="1" t="inlineStr">
        <is>
          <t>298911095311</t>
        </is>
      </c>
      <c r="GB6398" s="1" t="inlineStr">
        <is>
          <t>OPT_SECMH_1</t>
        </is>
      </c>
      <c r="GD6398" s="1" t="inlineStr">
        <is>
          <t>68</t>
        </is>
      </c>
    </row>
    <row r="6399" ht="15.75" customHeight="1">
      <c r="GA6399" s="1" t="inlineStr">
        <is>
          <t>143232706082</t>
        </is>
      </c>
      <c r="GB6399" s="1" t="inlineStr">
        <is>
          <t>OPT_SECMH_1</t>
        </is>
      </c>
      <c r="GD6399" s="1" t="inlineStr">
        <is>
          <t>69</t>
        </is>
      </c>
    </row>
    <row r="6400" ht="15.75" customHeight="1">
      <c r="GA6400" s="1" t="inlineStr">
        <is>
          <t>852202531477</t>
        </is>
      </c>
      <c r="GB6400" s="1" t="inlineStr">
        <is>
          <t>OPT_SECMH_1</t>
        </is>
      </c>
      <c r="GD6400" s="1" t="inlineStr">
        <is>
          <t>7</t>
        </is>
      </c>
    </row>
    <row r="6401" ht="15.75" customHeight="1">
      <c r="GA6401" s="1" t="inlineStr">
        <is>
          <t>511349578501</t>
        </is>
      </c>
      <c r="GB6401" s="1" t="inlineStr">
        <is>
          <t>OPT_SECMH_1</t>
        </is>
      </c>
      <c r="GD6401" s="1" t="inlineStr">
        <is>
          <t>70</t>
        </is>
      </c>
    </row>
    <row r="6402" ht="15.75" customHeight="1">
      <c r="GA6402" s="1" t="inlineStr">
        <is>
          <t>876690573669</t>
        </is>
      </c>
      <c r="GB6402" s="1" t="inlineStr">
        <is>
          <t>OPT_SECMH_1</t>
        </is>
      </c>
      <c r="GD6402" s="1" t="inlineStr">
        <is>
          <t>71</t>
        </is>
      </c>
    </row>
    <row r="6403" ht="15.75" customHeight="1">
      <c r="GA6403" s="1" t="inlineStr">
        <is>
          <t>967070357701</t>
        </is>
      </c>
      <c r="GB6403" s="1" t="inlineStr">
        <is>
          <t>OPT_SECMH_1</t>
        </is>
      </c>
      <c r="GD6403" s="1" t="inlineStr">
        <is>
          <t>72</t>
        </is>
      </c>
    </row>
    <row r="6404" ht="15.75" customHeight="1">
      <c r="GA6404" s="1" t="inlineStr">
        <is>
          <t>893751404825</t>
        </is>
      </c>
      <c r="GB6404" s="1" t="inlineStr">
        <is>
          <t>OPT_SECMH_1</t>
        </is>
      </c>
      <c r="GD6404" s="1" t="inlineStr">
        <is>
          <t>73</t>
        </is>
      </c>
    </row>
    <row r="6405" ht="15.75" customHeight="1">
      <c r="GA6405" s="1" t="inlineStr">
        <is>
          <t>172804858014</t>
        </is>
      </c>
      <c r="GB6405" s="1" t="inlineStr">
        <is>
          <t>OPT_SECMH_1</t>
        </is>
      </c>
      <c r="GD6405" s="1" t="inlineStr">
        <is>
          <t>73A</t>
        </is>
      </c>
    </row>
    <row r="6406" ht="15.75" customHeight="1">
      <c r="GA6406" s="1" t="inlineStr">
        <is>
          <t>911036732934</t>
        </is>
      </c>
      <c r="GB6406" s="1" t="inlineStr">
        <is>
          <t>OPT_SECMH_1</t>
        </is>
      </c>
      <c r="GD6406" s="1" t="inlineStr">
        <is>
          <t>74</t>
        </is>
      </c>
    </row>
    <row r="6407" ht="15.75" customHeight="1">
      <c r="GA6407" s="1" t="inlineStr">
        <is>
          <t>780199539431</t>
        </is>
      </c>
      <c r="GB6407" s="1" t="inlineStr">
        <is>
          <t>OPT_SECMH_1</t>
        </is>
      </c>
      <c r="GD6407" s="1" t="inlineStr">
        <is>
          <t>76</t>
        </is>
      </c>
    </row>
    <row r="6408" ht="15.75" customHeight="1">
      <c r="GA6408" s="1" t="inlineStr">
        <is>
          <t>111437799327</t>
        </is>
      </c>
      <c r="GB6408" s="1" t="inlineStr">
        <is>
          <t>OPT_SECMH_1</t>
        </is>
      </c>
      <c r="GD6408" s="1" t="inlineStr">
        <is>
          <t>77</t>
        </is>
      </c>
    </row>
    <row r="6409" ht="15.75" customHeight="1">
      <c r="GA6409" s="1" t="inlineStr">
        <is>
          <t>999188611606</t>
        </is>
      </c>
      <c r="GB6409" s="1" t="inlineStr">
        <is>
          <t>OPT_SECMH_1</t>
        </is>
      </c>
      <c r="GD6409" s="1" t="inlineStr">
        <is>
          <t>77(w)</t>
        </is>
      </c>
    </row>
    <row r="6410" ht="15.75" customHeight="1">
      <c r="GA6410" s="1" t="inlineStr">
        <is>
          <t>247969711486</t>
        </is>
      </c>
      <c r="GB6410" s="1" t="inlineStr">
        <is>
          <t>OPT_SECMH_1</t>
        </is>
      </c>
      <c r="GD6410" s="1" t="inlineStr">
        <is>
          <t>78</t>
        </is>
      </c>
    </row>
    <row r="6411" ht="15.75" customHeight="1">
      <c r="GA6411" s="1" t="inlineStr">
        <is>
          <t>505944016774</t>
        </is>
      </c>
      <c r="GB6411" s="1" t="inlineStr">
        <is>
          <t>OPT_SECMH_1</t>
        </is>
      </c>
      <c r="GD6411" s="1" t="inlineStr">
        <is>
          <t>79</t>
        </is>
      </c>
    </row>
    <row r="6412" ht="15.75" customHeight="1">
      <c r="GA6412" s="1" t="inlineStr">
        <is>
          <t>343812494322</t>
        </is>
      </c>
      <c r="GB6412" s="1" t="inlineStr">
        <is>
          <t>OPT_SECMH_1</t>
        </is>
      </c>
      <c r="GD6412" s="1" t="inlineStr">
        <is>
          <t>8</t>
        </is>
      </c>
    </row>
    <row r="6413" ht="15.75" customHeight="1">
      <c r="GA6413" s="1" t="inlineStr">
        <is>
          <t>191570241274</t>
        </is>
      </c>
      <c r="GB6413" s="1" t="inlineStr">
        <is>
          <t>OPT_SECMH_1</t>
        </is>
      </c>
      <c r="GD6413" s="1" t="inlineStr">
        <is>
          <t>80</t>
        </is>
      </c>
    </row>
    <row r="6414" ht="15.75" customHeight="1">
      <c r="GA6414" s="1" t="inlineStr">
        <is>
          <t>584063734647</t>
        </is>
      </c>
      <c r="GB6414" s="1" t="inlineStr">
        <is>
          <t>OPT_SECMH_1</t>
        </is>
      </c>
      <c r="GD6414" s="1" t="inlineStr">
        <is>
          <t>80A</t>
        </is>
      </c>
    </row>
    <row r="6415" ht="15.75" customHeight="1">
      <c r="GA6415" s="1" t="inlineStr">
        <is>
          <t>937161178270</t>
        </is>
      </c>
      <c r="GB6415" s="1" t="inlineStr">
        <is>
          <t>OPT_SECMH_1</t>
        </is>
      </c>
      <c r="GD6415" s="1" t="inlineStr">
        <is>
          <t>81</t>
        </is>
      </c>
    </row>
    <row r="6416" ht="15.75" customHeight="1">
      <c r="GA6416" s="1" t="inlineStr">
        <is>
          <t>322764948438</t>
        </is>
      </c>
      <c r="GB6416" s="1" t="inlineStr">
        <is>
          <t>OPT_SECMH_1</t>
        </is>
      </c>
      <c r="GD6416" s="1" t="inlineStr">
        <is>
          <t>82</t>
        </is>
      </c>
    </row>
    <row r="6417" ht="15.75" customHeight="1">
      <c r="GA6417" s="1" t="inlineStr">
        <is>
          <t>208338000137</t>
        </is>
      </c>
      <c r="GB6417" s="1" t="inlineStr">
        <is>
          <t>OPT_SECMH_1</t>
        </is>
      </c>
      <c r="GD6417" s="1" t="inlineStr">
        <is>
          <t>83</t>
        </is>
      </c>
    </row>
    <row r="6418" ht="15.75" customHeight="1">
      <c r="GA6418" s="1" t="inlineStr">
        <is>
          <t>842278951425</t>
        </is>
      </c>
      <c r="GB6418" s="1" t="inlineStr">
        <is>
          <t>OPT_SECMH_1</t>
        </is>
      </c>
      <c r="GD6418" s="1" t="inlineStr">
        <is>
          <t>84</t>
        </is>
      </c>
    </row>
    <row r="6419" ht="15.75" customHeight="1">
      <c r="GA6419" s="1" t="inlineStr">
        <is>
          <t>806221656061</t>
        </is>
      </c>
      <c r="GB6419" s="1" t="inlineStr">
        <is>
          <t>OPT_SECMH_1</t>
        </is>
      </c>
      <c r="GD6419" s="1" t="inlineStr">
        <is>
          <t>85</t>
        </is>
      </c>
    </row>
    <row r="6420" ht="15.75" customHeight="1">
      <c r="GA6420" s="1" t="inlineStr">
        <is>
          <t>982779592944</t>
        </is>
      </c>
      <c r="GB6420" s="1" t="inlineStr">
        <is>
          <t>OPT_SECMH_1</t>
        </is>
      </c>
      <c r="GD6420" s="1" t="inlineStr">
        <is>
          <t>86</t>
        </is>
      </c>
    </row>
    <row r="6421" ht="15.75" customHeight="1">
      <c r="GA6421" s="1" t="inlineStr">
        <is>
          <t>263054808133</t>
        </is>
      </c>
      <c r="GB6421" s="1" t="inlineStr">
        <is>
          <t>OPT_SECMH_1</t>
        </is>
      </c>
      <c r="GD6421" s="1" t="inlineStr">
        <is>
          <t>87</t>
        </is>
      </c>
    </row>
    <row r="6422" ht="15.75" customHeight="1">
      <c r="GA6422" s="1" t="inlineStr">
        <is>
          <t>640303110452</t>
        </is>
      </c>
      <c r="GB6422" s="1" t="inlineStr">
        <is>
          <t>OPT_SECMH_1</t>
        </is>
      </c>
      <c r="GD6422" s="1" t="inlineStr">
        <is>
          <t>8A</t>
        </is>
      </c>
    </row>
    <row r="6423" ht="15.75" customHeight="1">
      <c r="GA6423" s="1" t="inlineStr">
        <is>
          <t>672306592190</t>
        </is>
      </c>
      <c r="GB6423" s="1" t="inlineStr">
        <is>
          <t>OPT_SECMH_1</t>
        </is>
      </c>
      <c r="GD6423" s="1" t="inlineStr">
        <is>
          <t>9</t>
        </is>
      </c>
    </row>
    <row r="6424" ht="15.75" customHeight="1">
      <c r="GA6424" s="1" t="inlineStr">
        <is>
          <t>544297383328</t>
        </is>
      </c>
      <c r="GB6424" s="1" t="inlineStr">
        <is>
          <t>OPT_SECMH_1</t>
        </is>
      </c>
      <c r="GD6424" s="1" t="inlineStr">
        <is>
          <t>93</t>
        </is>
      </c>
    </row>
    <row r="6425" ht="15.75" customHeight="1">
      <c r="GA6425" s="1" t="inlineStr">
        <is>
          <t>871461915017</t>
        </is>
      </c>
      <c r="GB6425" s="1" t="inlineStr">
        <is>
          <t>OPT_SECMH_1</t>
        </is>
      </c>
      <c r="GD6425" s="1" t="inlineStr">
        <is>
          <t>94</t>
        </is>
      </c>
    </row>
    <row r="6426" ht="15.75" customHeight="1">
      <c r="GA6426" s="1" t="inlineStr">
        <is>
          <t>886605102003</t>
        </is>
      </c>
      <c r="GB6426" s="1" t="inlineStr">
        <is>
          <t>OPT_SECMH_1</t>
        </is>
      </c>
      <c r="GD6426" s="1" t="inlineStr">
        <is>
          <t>95</t>
        </is>
      </c>
    </row>
    <row r="6427" ht="15.75" customHeight="1">
      <c r="GA6427" s="1" t="inlineStr">
        <is>
          <t>413826846573</t>
        </is>
      </c>
      <c r="GB6427" s="1" t="inlineStr">
        <is>
          <t>OPT_SECMH_1</t>
        </is>
      </c>
      <c r="GD6427" s="1" t="inlineStr">
        <is>
          <t>96</t>
        </is>
      </c>
    </row>
    <row r="6428" ht="15.75" customHeight="1">
      <c r="GA6428" s="1" t="inlineStr">
        <is>
          <t>521711965258</t>
        </is>
      </c>
      <c r="GB6428" s="1" t="inlineStr">
        <is>
          <t>OPT_SECMH_1</t>
        </is>
      </c>
      <c r="GD6428" s="1" t="inlineStr">
        <is>
          <t>97</t>
        </is>
      </c>
    </row>
    <row r="6429" ht="15.75" customHeight="1">
      <c r="GA6429" s="1" t="inlineStr">
        <is>
          <t>222524198198</t>
        </is>
      </c>
      <c r="GB6429" s="1" t="inlineStr">
        <is>
          <t>OPT_SECMH_1</t>
        </is>
      </c>
      <c r="GD6429" s="1" t="inlineStr">
        <is>
          <t>98</t>
        </is>
      </c>
    </row>
    <row r="6430" ht="15.75" customHeight="1">
      <c r="GA6430" s="1" t="inlineStr">
        <is>
          <t>475018727505</t>
        </is>
      </c>
      <c r="GB6430" s="1" t="inlineStr">
        <is>
          <t>OPT_SECMH_1</t>
        </is>
      </c>
      <c r="GD6430" s="1" t="inlineStr">
        <is>
          <t>99</t>
        </is>
      </c>
    </row>
    <row r="6431" ht="15.75" customHeight="1">
      <c r="GA6431" s="1" t="inlineStr">
        <is>
          <t>574733830606</t>
        </is>
      </c>
      <c r="GB6431" s="1" t="inlineStr">
        <is>
          <t>OPT_SECMH_1</t>
        </is>
      </c>
      <c r="GD6431" s="1" t="inlineStr">
        <is>
          <t>9A</t>
        </is>
      </c>
    </row>
    <row r="6432" ht="15.75" customHeight="1">
      <c r="GA6432" s="1" t="inlineStr">
        <is>
          <t>466816628740</t>
        </is>
      </c>
      <c r="GB6432" s="1" t="inlineStr">
        <is>
          <t>OPT_SECMH_1</t>
        </is>
      </c>
      <c r="GD6432" s="1" t="inlineStr">
        <is>
          <t>1</t>
        </is>
      </c>
    </row>
    <row r="6433" ht="15.75" customHeight="1">
      <c r="GA6433" s="1" t="inlineStr">
        <is>
          <t>573874162896</t>
        </is>
      </c>
      <c r="GB6433" s="1" t="inlineStr">
        <is>
          <t>OPT_SECMH_1</t>
        </is>
      </c>
      <c r="GD6433" s="1" t="inlineStr">
        <is>
          <t>10</t>
        </is>
      </c>
    </row>
    <row r="6434" ht="15.75" customHeight="1">
      <c r="GA6434" s="1" t="inlineStr">
        <is>
          <t>501662393721</t>
        </is>
      </c>
      <c r="GB6434" s="1" t="inlineStr">
        <is>
          <t>OPT_SECMH_1</t>
        </is>
      </c>
      <c r="GD6434" s="1" t="inlineStr">
        <is>
          <t>100</t>
        </is>
      </c>
    </row>
    <row r="6435" ht="15.75" customHeight="1">
      <c r="GA6435" s="1" t="inlineStr">
        <is>
          <t>226478595901</t>
        </is>
      </c>
      <c r="GB6435" s="1" t="inlineStr">
        <is>
          <t>OPT_SECMH_1</t>
        </is>
      </c>
      <c r="GD6435" s="1" t="inlineStr">
        <is>
          <t>101</t>
        </is>
      </c>
    </row>
    <row r="6436" ht="15.75" customHeight="1">
      <c r="GA6436" s="1" t="inlineStr">
        <is>
          <t>889761123412</t>
        </is>
      </c>
      <c r="GB6436" s="1" t="inlineStr">
        <is>
          <t>OPT_SECMH_1</t>
        </is>
      </c>
      <c r="GD6436" s="1" t="inlineStr">
        <is>
          <t>102</t>
        </is>
      </c>
    </row>
    <row r="6437" ht="15.75" customHeight="1">
      <c r="GA6437" s="1" t="inlineStr">
        <is>
          <t>532123777985</t>
        </is>
      </c>
      <c r="GB6437" s="1" t="inlineStr">
        <is>
          <t>OPT_SECMH_1</t>
        </is>
      </c>
      <c r="GD6437" s="1" t="inlineStr">
        <is>
          <t>103</t>
        </is>
      </c>
    </row>
    <row r="6438" ht="15.75" customHeight="1">
      <c r="GA6438" s="1" t="inlineStr">
        <is>
          <t>176287697731</t>
        </is>
      </c>
      <c r="GB6438" s="1" t="inlineStr">
        <is>
          <t>OPT_SECMH_1</t>
        </is>
      </c>
      <c r="GD6438" s="1" t="inlineStr">
        <is>
          <t>104</t>
        </is>
      </c>
    </row>
    <row r="6439" ht="15.75" customHeight="1">
      <c r="GA6439" s="1" t="inlineStr">
        <is>
          <t>838765181408</t>
        </is>
      </c>
      <c r="GB6439" s="1" t="inlineStr">
        <is>
          <t>OPT_SECMH_1</t>
        </is>
      </c>
      <c r="GD6439" s="1" t="inlineStr">
        <is>
          <t>105</t>
        </is>
      </c>
    </row>
    <row r="6440" ht="15.75" customHeight="1">
      <c r="GA6440" s="1" t="inlineStr">
        <is>
          <t>192939737629</t>
        </is>
      </c>
      <c r="GB6440" s="1" t="inlineStr">
        <is>
          <t>OPT_SECMH_1</t>
        </is>
      </c>
      <c r="GD6440" s="1" t="inlineStr">
        <is>
          <t>106</t>
        </is>
      </c>
    </row>
    <row r="6441" ht="15.75" customHeight="1">
      <c r="GA6441" s="1" t="inlineStr">
        <is>
          <t>646916988329</t>
        </is>
      </c>
      <c r="GB6441" s="1" t="inlineStr">
        <is>
          <t>OPT_SECMH_1</t>
        </is>
      </c>
      <c r="GD6441" s="1" t="inlineStr">
        <is>
          <t>107</t>
        </is>
      </c>
    </row>
    <row r="6442" ht="15.75" customHeight="1">
      <c r="GA6442" s="1" t="inlineStr">
        <is>
          <t>411853826580</t>
        </is>
      </c>
      <c r="GB6442" s="1" t="inlineStr">
        <is>
          <t>OPT_SECMH_1</t>
        </is>
      </c>
      <c r="GD6442" s="1" t="inlineStr">
        <is>
          <t>108</t>
        </is>
      </c>
    </row>
    <row r="6443" ht="15.75" customHeight="1">
      <c r="GA6443" s="1" t="inlineStr">
        <is>
          <t>123154582561</t>
        </is>
      </c>
      <c r="GB6443" s="1" t="inlineStr">
        <is>
          <t>OPT_SECMH_1</t>
        </is>
      </c>
      <c r="GD6443" s="1" t="inlineStr">
        <is>
          <t>109</t>
        </is>
      </c>
    </row>
    <row r="6444" ht="15.75" customHeight="1">
      <c r="GA6444" s="1" t="inlineStr">
        <is>
          <t>859089602286</t>
        </is>
      </c>
      <c r="GB6444" s="1" t="inlineStr">
        <is>
          <t>OPT_SECMH_1</t>
        </is>
      </c>
      <c r="GD6444" s="1" t="inlineStr">
        <is>
          <t>10A</t>
        </is>
      </c>
    </row>
    <row r="6445" ht="15.75" customHeight="1">
      <c r="GA6445" s="1" t="inlineStr">
        <is>
          <t>047045145566</t>
        </is>
      </c>
      <c r="GB6445" s="1" t="inlineStr">
        <is>
          <t>OPT_SECMH_1</t>
        </is>
      </c>
      <c r="GD6445" s="1" t="inlineStr">
        <is>
          <t>11</t>
        </is>
      </c>
    </row>
    <row r="6446" ht="15.75" customHeight="1">
      <c r="GA6446" s="1" t="inlineStr">
        <is>
          <t>722789676990</t>
        </is>
      </c>
      <c r="GB6446" s="1" t="inlineStr">
        <is>
          <t>OPT_SECMH_1</t>
        </is>
      </c>
      <c r="GD6446" s="1" t="inlineStr">
        <is>
          <t>110</t>
        </is>
      </c>
    </row>
    <row r="6447" ht="15.75" customHeight="1">
      <c r="GA6447" s="1" t="inlineStr">
        <is>
          <t>551804037300</t>
        </is>
      </c>
      <c r="GB6447" s="1" t="inlineStr">
        <is>
          <t>OPT_SECMH_1</t>
        </is>
      </c>
      <c r="GD6447" s="1" t="inlineStr">
        <is>
          <t>111</t>
        </is>
      </c>
    </row>
    <row r="6448" ht="15.75" customHeight="1">
      <c r="GA6448" s="1" t="inlineStr">
        <is>
          <t>425924640432</t>
        </is>
      </c>
      <c r="GB6448" s="1" t="inlineStr">
        <is>
          <t>OPT_SECMH_1</t>
        </is>
      </c>
      <c r="GD6448" s="1" t="inlineStr">
        <is>
          <t>112</t>
        </is>
      </c>
    </row>
    <row r="6449" ht="15.75" customHeight="1">
      <c r="GA6449" s="1" t="inlineStr">
        <is>
          <t>078242711943</t>
        </is>
      </c>
      <c r="GB6449" s="1" t="inlineStr">
        <is>
          <t>OPT_SECMH_1</t>
        </is>
      </c>
      <c r="GD6449" s="1" t="inlineStr">
        <is>
          <t>116</t>
        </is>
      </c>
    </row>
    <row r="6450" ht="15.75" customHeight="1">
      <c r="GA6450" s="1" t="inlineStr">
        <is>
          <t>352230555601</t>
        </is>
      </c>
      <c r="GB6450" s="1" t="inlineStr">
        <is>
          <t>OPT_SECMH_1</t>
        </is>
      </c>
      <c r="GD6450" s="1" t="inlineStr">
        <is>
          <t>116A</t>
        </is>
      </c>
    </row>
    <row r="6451" ht="15.75" customHeight="1">
      <c r="GA6451" s="1" t="inlineStr">
        <is>
          <t>759897237721</t>
        </is>
      </c>
      <c r="GB6451" s="1" t="inlineStr">
        <is>
          <t>OPT_SECMH_1</t>
        </is>
      </c>
      <c r="GD6451" s="1" t="inlineStr">
        <is>
          <t>116B</t>
        </is>
      </c>
    </row>
    <row r="6452" ht="15.75" customHeight="1">
      <c r="GA6452" s="1" t="inlineStr">
        <is>
          <t>705417601169</t>
        </is>
      </c>
      <c r="GB6452" s="1" t="inlineStr">
        <is>
          <t>OPT_SECMH_1</t>
        </is>
      </c>
      <c r="GD6452" s="1" t="inlineStr">
        <is>
          <t>116C</t>
        </is>
      </c>
    </row>
    <row r="6453" ht="15.75" customHeight="1">
      <c r="GA6453" s="1" t="inlineStr">
        <is>
          <t>956170050408</t>
        </is>
      </c>
      <c r="GB6453" s="1" t="inlineStr">
        <is>
          <t>OPT_SECMH_1</t>
        </is>
      </c>
      <c r="GD6453" s="1" t="inlineStr">
        <is>
          <t>117</t>
        </is>
      </c>
    </row>
    <row r="6454" ht="15.75" customHeight="1">
      <c r="GA6454" s="1" t="inlineStr">
        <is>
          <t>682445883984</t>
        </is>
      </c>
      <c r="GB6454" s="1" t="inlineStr">
        <is>
          <t>OPT_SECMH_1</t>
        </is>
      </c>
      <c r="GD6454" s="1" t="inlineStr">
        <is>
          <t>118</t>
        </is>
      </c>
    </row>
    <row r="6455" ht="15.75" customHeight="1">
      <c r="GA6455" s="1" t="inlineStr">
        <is>
          <t>347298756107</t>
        </is>
      </c>
      <c r="GB6455" s="1" t="inlineStr">
        <is>
          <t>OPT_SECMH_1</t>
        </is>
      </c>
      <c r="GD6455" s="1" t="inlineStr">
        <is>
          <t>119</t>
        </is>
      </c>
    </row>
    <row r="6456" ht="15.75" customHeight="1">
      <c r="GA6456" s="1" t="inlineStr">
        <is>
          <t>498805809049</t>
        </is>
      </c>
      <c r="GB6456" s="1" t="inlineStr">
        <is>
          <t>OPT_SECMH_1</t>
        </is>
      </c>
      <c r="GD6456" s="1" t="inlineStr">
        <is>
          <t>11A</t>
        </is>
      </c>
    </row>
    <row r="6457" ht="15.75" customHeight="1">
      <c r="GA6457" s="1" t="inlineStr">
        <is>
          <t>526569255484</t>
        </is>
      </c>
      <c r="GB6457" s="1" t="inlineStr">
        <is>
          <t>OPT_SECMH_1</t>
        </is>
      </c>
      <c r="GD6457" s="1" t="inlineStr">
        <is>
          <t>11B</t>
        </is>
      </c>
    </row>
    <row r="6458" ht="15.75" customHeight="1">
      <c r="GA6458" s="1" t="inlineStr">
        <is>
          <t>961321242854</t>
        </is>
      </c>
      <c r="GB6458" s="1" t="inlineStr">
        <is>
          <t>OPT_SECMH_1</t>
        </is>
      </c>
      <c r="GD6458" s="1" t="inlineStr">
        <is>
          <t>12</t>
        </is>
      </c>
    </row>
    <row r="6459" ht="15.75" customHeight="1">
      <c r="GA6459" s="1" t="inlineStr">
        <is>
          <t>685259511389</t>
        </is>
      </c>
      <c r="GB6459" s="1" t="inlineStr">
        <is>
          <t>OPT_SECMH_1</t>
        </is>
      </c>
      <c r="GD6459" s="1" t="inlineStr">
        <is>
          <t>121</t>
        </is>
      </c>
    </row>
    <row r="6460" ht="15.75" customHeight="1">
      <c r="GA6460" s="1" t="inlineStr">
        <is>
          <t>608537396626</t>
        </is>
      </c>
      <c r="GB6460" s="1" t="inlineStr">
        <is>
          <t>OPT_SECMH_1</t>
        </is>
      </c>
      <c r="GD6460" s="1" t="inlineStr">
        <is>
          <t>122</t>
        </is>
      </c>
    </row>
    <row r="6461" ht="15.75" customHeight="1">
      <c r="GA6461" s="1" t="inlineStr">
        <is>
          <t>446517315308</t>
        </is>
      </c>
      <c r="GB6461" s="1" t="inlineStr">
        <is>
          <t>OPT_SECMH_1</t>
        </is>
      </c>
      <c r="GD6461" s="1" t="inlineStr">
        <is>
          <t>123</t>
        </is>
      </c>
    </row>
    <row r="6462" ht="15.75" customHeight="1">
      <c r="GA6462" s="1" t="inlineStr">
        <is>
          <t>801522041630</t>
        </is>
      </c>
      <c r="GB6462" s="1" t="inlineStr">
        <is>
          <t>OPT_SECMH_1</t>
        </is>
      </c>
      <c r="GD6462" s="1" t="inlineStr">
        <is>
          <t>123(1)</t>
        </is>
      </c>
    </row>
    <row r="6463" ht="15.75" customHeight="1">
      <c r="GA6463" s="1" t="inlineStr">
        <is>
          <t>750761773875</t>
        </is>
      </c>
      <c r="GB6463" s="1" t="inlineStr">
        <is>
          <t>OPT_SECMH_1</t>
        </is>
      </c>
      <c r="GD6463" s="1" t="inlineStr">
        <is>
          <t>125</t>
        </is>
      </c>
    </row>
    <row r="6464" ht="15.75" customHeight="1">
      <c r="GA6464" s="1" t="inlineStr">
        <is>
          <t>743536229454</t>
        </is>
      </c>
      <c r="GB6464" s="1" t="inlineStr">
        <is>
          <t>OPT_SECMH_1</t>
        </is>
      </c>
      <c r="GD6464" s="1" t="inlineStr">
        <is>
          <t>125A</t>
        </is>
      </c>
    </row>
    <row r="6465" ht="15.75" customHeight="1">
      <c r="GA6465" s="1" t="inlineStr">
        <is>
          <t>997723953633</t>
        </is>
      </c>
      <c r="GB6465" s="1" t="inlineStr">
        <is>
          <t>OPT_SECMH_1</t>
        </is>
      </c>
      <c r="GD6465" s="1" t="inlineStr">
        <is>
          <t>126</t>
        </is>
      </c>
    </row>
    <row r="6466" ht="15.75" customHeight="1">
      <c r="GA6466" s="1" t="inlineStr">
        <is>
          <t>537428817039</t>
        </is>
      </c>
      <c r="GB6466" s="1" t="inlineStr">
        <is>
          <t>OPT_SECMH_1</t>
        </is>
      </c>
      <c r="GD6466" s="1" t="inlineStr">
        <is>
          <t>126A</t>
        </is>
      </c>
    </row>
    <row r="6467" ht="15.75" customHeight="1">
      <c r="GA6467" s="1" t="inlineStr">
        <is>
          <t>547361888740</t>
        </is>
      </c>
      <c r="GB6467" s="1" t="inlineStr">
        <is>
          <t>OPT_SECMH_1</t>
        </is>
      </c>
      <c r="GD6467" s="1" t="inlineStr">
        <is>
          <t>126B</t>
        </is>
      </c>
    </row>
    <row r="6468" ht="15.75" customHeight="1">
      <c r="GA6468" s="1" t="inlineStr">
        <is>
          <t>836245242986</t>
        </is>
      </c>
      <c r="GB6468" s="1" t="inlineStr">
        <is>
          <t>OPT_SECMH_1</t>
        </is>
      </c>
      <c r="GD6468" s="1" t="inlineStr">
        <is>
          <t>127</t>
        </is>
      </c>
    </row>
    <row r="6469" ht="15.75" customHeight="1">
      <c r="GA6469" s="1" t="inlineStr">
        <is>
          <t>387999164198</t>
        </is>
      </c>
      <c r="GB6469" s="1" t="inlineStr">
        <is>
          <t>OPT_SECMH_1</t>
        </is>
      </c>
      <c r="GD6469" s="1" t="inlineStr">
        <is>
          <t>127A</t>
        </is>
      </c>
    </row>
    <row r="6470" ht="15.75" customHeight="1">
      <c r="GA6470" s="1" t="inlineStr">
        <is>
          <t>273169670194</t>
        </is>
      </c>
      <c r="GB6470" s="1" t="inlineStr">
        <is>
          <t>OPT_SECMH_1</t>
        </is>
      </c>
      <c r="GD6470" s="1" t="inlineStr">
        <is>
          <t>128</t>
        </is>
      </c>
    </row>
    <row r="6471" ht="15.75" customHeight="1">
      <c r="GA6471" s="1" t="inlineStr">
        <is>
          <t>433010768391</t>
        </is>
      </c>
      <c r="GB6471" s="1" t="inlineStr">
        <is>
          <t>OPT_SECMH_1</t>
        </is>
      </c>
      <c r="GD6471" s="1" t="inlineStr">
        <is>
          <t>129</t>
        </is>
      </c>
    </row>
    <row r="6472" ht="15.75" customHeight="1">
      <c r="GA6472" s="1" t="inlineStr">
        <is>
          <t>759627400130</t>
        </is>
      </c>
      <c r="GB6472" s="1" t="inlineStr">
        <is>
          <t>OPT_SECMH_1</t>
        </is>
      </c>
      <c r="GD6472" s="1" t="inlineStr">
        <is>
          <t>12A</t>
        </is>
      </c>
    </row>
    <row r="6473" ht="15.75" customHeight="1">
      <c r="GA6473" s="1" t="inlineStr">
        <is>
          <t>149350038301</t>
        </is>
      </c>
      <c r="GB6473" s="1" t="inlineStr">
        <is>
          <t>OPT_SECMH_1</t>
        </is>
      </c>
      <c r="GD6473" s="1" t="inlineStr">
        <is>
          <t>13</t>
        </is>
      </c>
    </row>
    <row r="6474" ht="15.75" customHeight="1">
      <c r="GA6474" s="1" t="inlineStr">
        <is>
          <t>888846279182</t>
        </is>
      </c>
      <c r="GB6474" s="1" t="inlineStr">
        <is>
          <t>OPT_SECMH_1</t>
        </is>
      </c>
      <c r="GD6474" s="1" t="inlineStr">
        <is>
          <t>130</t>
        </is>
      </c>
    </row>
    <row r="6475" ht="15.75" customHeight="1">
      <c r="GA6475" s="1" t="inlineStr">
        <is>
          <t>762982266155</t>
        </is>
      </c>
      <c r="GB6475" s="1" t="inlineStr">
        <is>
          <t>OPT_SECMH_1</t>
        </is>
      </c>
      <c r="GD6475" s="1" t="inlineStr">
        <is>
          <t>131</t>
        </is>
      </c>
    </row>
    <row r="6476" ht="15.75" customHeight="1">
      <c r="GA6476" s="1" t="inlineStr">
        <is>
          <t>807268138935</t>
        </is>
      </c>
      <c r="GB6476" s="1" t="inlineStr">
        <is>
          <t>OPT_SECMH_1</t>
        </is>
      </c>
      <c r="GD6476" s="1" t="inlineStr">
        <is>
          <t>132</t>
        </is>
      </c>
    </row>
    <row r="6477" ht="15.75" customHeight="1">
      <c r="GA6477" s="1" t="inlineStr">
        <is>
          <t>948632518195</t>
        </is>
      </c>
      <c r="GB6477" s="1" t="inlineStr">
        <is>
          <t>OPT_SECMH_1</t>
        </is>
      </c>
      <c r="GD6477" s="1" t="inlineStr">
        <is>
          <t>132A</t>
        </is>
      </c>
    </row>
    <row r="6478" ht="15.75" customHeight="1">
      <c r="GA6478" s="1" t="inlineStr">
        <is>
          <t>563997265976</t>
        </is>
      </c>
      <c r="GB6478" s="1" t="inlineStr">
        <is>
          <t>OPT_SECMH_1</t>
        </is>
      </c>
      <c r="GD6478" s="1" t="inlineStr">
        <is>
          <t>133</t>
        </is>
      </c>
    </row>
    <row r="6479" ht="15.75" customHeight="1">
      <c r="GA6479" s="1" t="inlineStr">
        <is>
          <t>775651370209</t>
        </is>
      </c>
      <c r="GB6479" s="1" t="inlineStr">
        <is>
          <t>OPT_SECMH_1</t>
        </is>
      </c>
      <c r="GD6479" s="1" t="inlineStr">
        <is>
          <t>134</t>
        </is>
      </c>
    </row>
    <row r="6480" ht="15.75" customHeight="1">
      <c r="GA6480" s="1" t="inlineStr">
        <is>
          <t>834045923743</t>
        </is>
      </c>
      <c r="GB6480" s="1" t="inlineStr">
        <is>
          <t>OPT_SECMH_1</t>
        </is>
      </c>
      <c r="GD6480" s="1" t="inlineStr">
        <is>
          <t>134A</t>
        </is>
      </c>
    </row>
    <row r="6481" ht="15.75" customHeight="1">
      <c r="GA6481" s="1" t="inlineStr">
        <is>
          <t>343605449628</t>
        </is>
      </c>
      <c r="GB6481" s="1" t="inlineStr">
        <is>
          <t>OPT_SECMH_1</t>
        </is>
      </c>
      <c r="GD6481" s="1" t="inlineStr">
        <is>
          <t>134B</t>
        </is>
      </c>
    </row>
    <row r="6482" ht="15.75" customHeight="1">
      <c r="GA6482" s="1" t="inlineStr">
        <is>
          <t>839809088787</t>
        </is>
      </c>
      <c r="GB6482" s="1" t="inlineStr">
        <is>
          <t>OPT_SECMH_1</t>
        </is>
      </c>
      <c r="GD6482" s="1" t="inlineStr">
        <is>
          <t>135</t>
        </is>
      </c>
    </row>
    <row r="6483" ht="15.75" customHeight="1">
      <c r="GA6483" s="1" t="inlineStr">
        <is>
          <t>919908238030</t>
        </is>
      </c>
      <c r="GB6483" s="1" t="inlineStr">
        <is>
          <t>OPT_SECMH_1</t>
        </is>
      </c>
      <c r="GD6483" s="1" t="inlineStr">
        <is>
          <t>135A</t>
        </is>
      </c>
    </row>
    <row r="6484" ht="15.75" customHeight="1">
      <c r="GA6484" s="1" t="inlineStr">
        <is>
          <t>833621210572</t>
        </is>
      </c>
      <c r="GB6484" s="1" t="inlineStr">
        <is>
          <t>OPT_SECMH_1</t>
        </is>
      </c>
      <c r="GD6484" s="1" t="inlineStr">
        <is>
          <t>135B</t>
        </is>
      </c>
    </row>
    <row r="6485" ht="15.75" customHeight="1">
      <c r="GA6485" s="1" t="inlineStr">
        <is>
          <t>714762542378</t>
        </is>
      </c>
      <c r="GB6485" s="1" t="inlineStr">
        <is>
          <t>OPT_SECMH_1</t>
        </is>
      </c>
      <c r="GD6485" s="1" t="inlineStr">
        <is>
          <t>135C</t>
        </is>
      </c>
    </row>
    <row r="6486" ht="15.75" customHeight="1">
      <c r="GA6486" s="1" t="inlineStr">
        <is>
          <t>371455152709</t>
        </is>
      </c>
      <c r="GB6486" s="1" t="inlineStr">
        <is>
          <t>OPT_SECMH_1</t>
        </is>
      </c>
      <c r="GD6486" s="1" t="inlineStr">
        <is>
          <t>136</t>
        </is>
      </c>
    </row>
    <row r="6487" ht="15.75" customHeight="1">
      <c r="GA6487" s="1" t="inlineStr">
        <is>
          <t>581810140933</t>
        </is>
      </c>
      <c r="GB6487" s="1" t="inlineStr">
        <is>
          <t>OPT_SECMH_1</t>
        </is>
      </c>
      <c r="GD6487" s="1" t="inlineStr">
        <is>
          <t>137</t>
        </is>
      </c>
    </row>
    <row r="6488" ht="15.75" customHeight="1">
      <c r="GA6488" s="1" t="inlineStr">
        <is>
          <t>303288271082</t>
        </is>
      </c>
      <c r="GB6488" s="1" t="inlineStr">
        <is>
          <t>OPT_SECMH_1</t>
        </is>
      </c>
      <c r="GD6488" s="1" t="inlineStr">
        <is>
          <t>138</t>
        </is>
      </c>
    </row>
    <row r="6489" ht="15.75" customHeight="1">
      <c r="GA6489" s="1" t="inlineStr">
        <is>
          <t>126741526665</t>
        </is>
      </c>
      <c r="GB6489" s="1" t="inlineStr">
        <is>
          <t>OPT_SECMH_1</t>
        </is>
      </c>
      <c r="GD6489" s="1" t="inlineStr">
        <is>
          <t>139</t>
        </is>
      </c>
    </row>
    <row r="6490" ht="15.75" customHeight="1">
      <c r="GA6490" s="1" t="inlineStr">
        <is>
          <t>773820242361</t>
        </is>
      </c>
      <c r="GB6490" s="1" t="inlineStr">
        <is>
          <t>OPT_SECMH_1</t>
        </is>
      </c>
      <c r="GD6490" s="1" t="inlineStr">
        <is>
          <t>14</t>
        </is>
      </c>
    </row>
    <row r="6491" ht="15.75" customHeight="1">
      <c r="GA6491" s="1" t="inlineStr">
        <is>
          <t>602454806329</t>
        </is>
      </c>
      <c r="GB6491" s="1" t="inlineStr">
        <is>
          <t>OPT_SECMH_1</t>
        </is>
      </c>
      <c r="GD6491" s="1" t="inlineStr">
        <is>
          <t>140</t>
        </is>
      </c>
    </row>
    <row r="6492" ht="15.75" customHeight="1">
      <c r="GA6492" s="1" t="inlineStr">
        <is>
          <t>495035947015</t>
        </is>
      </c>
      <c r="GB6492" s="1" t="inlineStr">
        <is>
          <t>OPT_SECMH_1</t>
        </is>
      </c>
      <c r="GD6492" s="1" t="inlineStr">
        <is>
          <t>141</t>
        </is>
      </c>
    </row>
    <row r="6493" ht="15.75" customHeight="1">
      <c r="GA6493" s="1" t="inlineStr">
        <is>
          <t>513866191558</t>
        </is>
      </c>
      <c r="GB6493" s="1" t="inlineStr">
        <is>
          <t>OPT_SECMH_1</t>
        </is>
      </c>
      <c r="GD6493" s="1" t="inlineStr">
        <is>
          <t>142</t>
        </is>
      </c>
    </row>
    <row r="6494" ht="15.75" customHeight="1">
      <c r="GA6494" s="1" t="inlineStr">
        <is>
          <t>739720687996</t>
        </is>
      </c>
      <c r="GB6494" s="1" t="inlineStr">
        <is>
          <t>OPT_SECMH_1</t>
        </is>
      </c>
      <c r="GD6494" s="1" t="inlineStr">
        <is>
          <t>143</t>
        </is>
      </c>
    </row>
    <row r="6495" ht="15.75" customHeight="1">
      <c r="GA6495" s="1" t="inlineStr">
        <is>
          <t>823639580627</t>
        </is>
      </c>
      <c r="GB6495" s="1" t="inlineStr">
        <is>
          <t>OPT_SECMH_1</t>
        </is>
      </c>
      <c r="GD6495" s="1" t="inlineStr">
        <is>
          <t>144</t>
        </is>
      </c>
    </row>
    <row r="6496" ht="15.75" customHeight="1">
      <c r="GA6496" s="1" t="inlineStr">
        <is>
          <t>959141671357</t>
        </is>
      </c>
      <c r="GB6496" s="1" t="inlineStr">
        <is>
          <t>OPT_SECMH_1</t>
        </is>
      </c>
      <c r="GD6496" s="1" t="inlineStr">
        <is>
          <t>145</t>
        </is>
      </c>
    </row>
    <row r="6497" ht="15.75" customHeight="1">
      <c r="GA6497" s="1" t="inlineStr">
        <is>
          <t>032813414576</t>
        </is>
      </c>
      <c r="GB6497" s="1" t="inlineStr">
        <is>
          <t>OPT_SECMH_1</t>
        </is>
      </c>
      <c r="GD6497" s="1" t="inlineStr">
        <is>
          <t>146</t>
        </is>
      </c>
    </row>
    <row r="6498" ht="15.75" customHeight="1">
      <c r="GA6498" s="1" t="inlineStr">
        <is>
          <t>460788668205</t>
        </is>
      </c>
      <c r="GB6498" s="1" t="inlineStr">
        <is>
          <t>OPT_SECMH_1</t>
        </is>
      </c>
      <c r="GD6498" s="1" t="inlineStr">
        <is>
          <t>146A</t>
        </is>
      </c>
    </row>
    <row r="6499" ht="15.75" customHeight="1">
      <c r="GA6499" s="1" t="inlineStr">
        <is>
          <t>075498880978</t>
        </is>
      </c>
      <c r="GB6499" s="1" t="inlineStr">
        <is>
          <t>OPT_SECMH_1</t>
        </is>
      </c>
      <c r="GD6499" s="1" t="inlineStr">
        <is>
          <t>146B</t>
        </is>
      </c>
    </row>
    <row r="6500" ht="15.75" customHeight="1">
      <c r="GA6500" s="1" t="inlineStr">
        <is>
          <t>322473074228</t>
        </is>
      </c>
      <c r="GB6500" s="1" t="inlineStr">
        <is>
          <t>OPT_SECMH_1</t>
        </is>
      </c>
      <c r="GD6500" s="1" t="inlineStr">
        <is>
          <t>146C</t>
        </is>
      </c>
    </row>
    <row r="6501" ht="15.75" customHeight="1">
      <c r="GA6501" s="1" t="inlineStr">
        <is>
          <t>236234365607</t>
        </is>
      </c>
      <c r="GB6501" s="1" t="inlineStr">
        <is>
          <t>OPT_SECMH_1</t>
        </is>
      </c>
      <c r="GD6501" s="1" t="inlineStr">
        <is>
          <t>147</t>
        </is>
      </c>
    </row>
    <row r="6502" ht="15.75" customHeight="1">
      <c r="GA6502" s="1" t="inlineStr">
        <is>
          <t>792339713507</t>
        </is>
      </c>
      <c r="GB6502" s="1" t="inlineStr">
        <is>
          <t>OPT_SECMH_1</t>
        </is>
      </c>
      <c r="GD6502" s="1" t="inlineStr">
        <is>
          <t>148</t>
        </is>
      </c>
    </row>
    <row r="6503" ht="15.75" customHeight="1">
      <c r="GA6503" s="1" t="inlineStr">
        <is>
          <t>759148940915</t>
        </is>
      </c>
      <c r="GB6503" s="1" t="inlineStr">
        <is>
          <t>OPT_SECMH_1</t>
        </is>
      </c>
      <c r="GD6503" s="1" t="inlineStr">
        <is>
          <t>149</t>
        </is>
      </c>
    </row>
    <row r="6504" ht="15.75" customHeight="1">
      <c r="GA6504" s="1" t="inlineStr">
        <is>
          <t>020248951791</t>
        </is>
      </c>
      <c r="GB6504" s="1" t="inlineStr">
        <is>
          <t>OPT_SECMH_1</t>
        </is>
      </c>
      <c r="GD6504" s="1" t="inlineStr">
        <is>
          <t>14A</t>
        </is>
      </c>
    </row>
    <row r="6505" ht="15.75" customHeight="1">
      <c r="GA6505" s="1" t="inlineStr">
        <is>
          <t>583768396743</t>
        </is>
      </c>
      <c r="GB6505" s="1" t="inlineStr">
        <is>
          <t>OPT_SECMH_1</t>
        </is>
      </c>
      <c r="GD6505" s="1" t="inlineStr">
        <is>
          <t>15</t>
        </is>
      </c>
    </row>
    <row r="6506" ht="15.75" customHeight="1">
      <c r="GA6506" s="1" t="inlineStr">
        <is>
          <t>914719713177</t>
        </is>
      </c>
      <c r="GB6506" s="1" t="inlineStr">
        <is>
          <t>OPT_SECMH_1</t>
        </is>
      </c>
      <c r="GD6506" s="1" t="inlineStr">
        <is>
          <t>150</t>
        </is>
      </c>
    </row>
    <row r="6507" ht="15.75" customHeight="1">
      <c r="GA6507" s="1" t="inlineStr">
        <is>
          <t>465528325998</t>
        </is>
      </c>
      <c r="GB6507" s="1" t="inlineStr">
        <is>
          <t>OPT_SECMH_1</t>
        </is>
      </c>
      <c r="GD6507" s="1" t="inlineStr">
        <is>
          <t>151</t>
        </is>
      </c>
    </row>
    <row r="6508" ht="15.75" customHeight="1">
      <c r="GA6508" s="1" t="inlineStr">
        <is>
          <t>248590900437</t>
        </is>
      </c>
      <c r="GB6508" s="1" t="inlineStr">
        <is>
          <t>OPT_SECMH_1</t>
        </is>
      </c>
      <c r="GD6508" s="1" t="inlineStr">
        <is>
          <t>151A</t>
        </is>
      </c>
    </row>
    <row r="6509" ht="15.75" customHeight="1">
      <c r="GA6509" s="1" t="inlineStr">
        <is>
          <t>863978096790</t>
        </is>
      </c>
      <c r="GB6509" s="1" t="inlineStr">
        <is>
          <t>OPT_SECMH_1</t>
        </is>
      </c>
      <c r="GD6509" s="1" t="inlineStr">
        <is>
          <t>152</t>
        </is>
      </c>
    </row>
    <row r="6510" ht="15.75" customHeight="1">
      <c r="GA6510" s="1" t="inlineStr">
        <is>
          <t>607114593345</t>
        </is>
      </c>
      <c r="GB6510" s="1" t="inlineStr">
        <is>
          <t>OPT_SECMH_1</t>
        </is>
      </c>
      <c r="GD6510" s="1" t="inlineStr">
        <is>
          <t>153</t>
        </is>
      </c>
    </row>
    <row r="6511" ht="15.75" customHeight="1">
      <c r="GA6511" s="1" t="inlineStr">
        <is>
          <t>991150456781</t>
        </is>
      </c>
      <c r="GB6511" s="1" t="inlineStr">
        <is>
          <t>OPT_SECMH_1</t>
        </is>
      </c>
      <c r="GD6511" s="1" t="inlineStr">
        <is>
          <t>154</t>
        </is>
      </c>
    </row>
    <row r="6512" ht="15.75" customHeight="1">
      <c r="GA6512" s="1" t="inlineStr">
        <is>
          <t>137803433382</t>
        </is>
      </c>
      <c r="GB6512" s="1" t="inlineStr">
        <is>
          <t>OPT_SECMH_1</t>
        </is>
      </c>
      <c r="GD6512" s="1" t="inlineStr">
        <is>
          <t>155</t>
        </is>
      </c>
    </row>
    <row r="6513" ht="15.75" customHeight="1">
      <c r="GA6513" s="1" t="inlineStr">
        <is>
          <t>488848470502</t>
        </is>
      </c>
      <c r="GB6513" s="1" t="inlineStr">
        <is>
          <t>OPT_SECMH_1</t>
        </is>
      </c>
      <c r="GD6513" s="1" t="inlineStr">
        <is>
          <t>156</t>
        </is>
      </c>
    </row>
    <row r="6514" ht="15.75" customHeight="1">
      <c r="GA6514" s="1" t="inlineStr">
        <is>
          <t>952849913707</t>
        </is>
      </c>
      <c r="GB6514" s="1" t="inlineStr">
        <is>
          <t>OPT_SECMH_1</t>
        </is>
      </c>
      <c r="GD6514" s="1" t="inlineStr">
        <is>
          <t>157</t>
        </is>
      </c>
    </row>
    <row r="6515" ht="15.75" customHeight="1">
      <c r="GA6515" s="1" t="inlineStr">
        <is>
          <t>095153603626</t>
        </is>
      </c>
      <c r="GB6515" s="1" t="inlineStr">
        <is>
          <t>OPT_SECMH_1</t>
        </is>
      </c>
      <c r="GD6515" s="1" t="inlineStr">
        <is>
          <t>158</t>
        </is>
      </c>
    </row>
    <row r="6516" ht="15.75" customHeight="1">
      <c r="GA6516" s="1" t="inlineStr">
        <is>
          <t>916190436908</t>
        </is>
      </c>
      <c r="GB6516" s="1" t="inlineStr">
        <is>
          <t>OPT_SECMH_1</t>
        </is>
      </c>
      <c r="GD6516" s="1" t="inlineStr">
        <is>
          <t>159</t>
        </is>
      </c>
    </row>
    <row r="6517" ht="15.75" customHeight="1">
      <c r="GA6517" s="1" t="inlineStr">
        <is>
          <t>019582525971</t>
        </is>
      </c>
      <c r="GB6517" s="1" t="inlineStr">
        <is>
          <t>OPT_SECMH_1</t>
        </is>
      </c>
      <c r="GD6517" s="1" t="inlineStr">
        <is>
          <t>15A</t>
        </is>
      </c>
    </row>
    <row r="6518" ht="15.75" customHeight="1">
      <c r="GA6518" s="1" t="inlineStr">
        <is>
          <t>994090548451</t>
        </is>
      </c>
      <c r="GB6518" s="1" t="inlineStr">
        <is>
          <t>OPT_SECMH_1</t>
        </is>
      </c>
      <c r="GD6518" s="1" t="inlineStr">
        <is>
          <t>16</t>
        </is>
      </c>
    </row>
    <row r="6519" ht="15.75" customHeight="1">
      <c r="GA6519" s="1" t="inlineStr">
        <is>
          <t>658427052223</t>
        </is>
      </c>
      <c r="GB6519" s="1" t="inlineStr">
        <is>
          <t>OPT_SECMH_1</t>
        </is>
      </c>
      <c r="GD6519" s="1" t="inlineStr">
        <is>
          <t>160</t>
        </is>
      </c>
    </row>
    <row r="6520" ht="15.75" customHeight="1">
      <c r="GA6520" s="1" t="inlineStr">
        <is>
          <t>570336443939</t>
        </is>
      </c>
      <c r="GB6520" s="1" t="inlineStr">
        <is>
          <t>OPT_SECMH_1</t>
        </is>
      </c>
      <c r="GD6520" s="1" t="inlineStr">
        <is>
          <t>161</t>
        </is>
      </c>
    </row>
    <row r="6521" ht="15.75" customHeight="1">
      <c r="GA6521" s="1" t="inlineStr">
        <is>
          <t>122388814779</t>
        </is>
      </c>
      <c r="GB6521" s="1" t="inlineStr">
        <is>
          <t>OPT_SECMH_1</t>
        </is>
      </c>
      <c r="GD6521" s="1" t="inlineStr">
        <is>
          <t>162</t>
        </is>
      </c>
    </row>
    <row r="6522" ht="15.75" customHeight="1">
      <c r="GA6522" s="1" t="inlineStr">
        <is>
          <t>727043031329</t>
        </is>
      </c>
      <c r="GB6522" s="1" t="inlineStr">
        <is>
          <t>OPT_SECMH_1</t>
        </is>
      </c>
      <c r="GD6522" s="1" t="inlineStr">
        <is>
          <t>163</t>
        </is>
      </c>
    </row>
    <row r="6523" ht="15.75" customHeight="1">
      <c r="GA6523" s="1" t="inlineStr">
        <is>
          <t>942779228355</t>
        </is>
      </c>
      <c r="GB6523" s="1" t="inlineStr">
        <is>
          <t>OPT_SECMH_1</t>
        </is>
      </c>
      <c r="GD6523" s="1" t="inlineStr">
        <is>
          <t>164</t>
        </is>
      </c>
    </row>
    <row r="6524" ht="15.75" customHeight="1">
      <c r="GA6524" s="1" t="inlineStr">
        <is>
          <t>950654071720</t>
        </is>
      </c>
      <c r="GB6524" s="1" t="inlineStr">
        <is>
          <t>OPT_SECMH_1</t>
        </is>
      </c>
      <c r="GD6524" s="1" t="inlineStr">
        <is>
          <t>165</t>
        </is>
      </c>
    </row>
    <row r="6525" ht="15.75" customHeight="1">
      <c r="GA6525" s="1" t="inlineStr">
        <is>
          <t>481137908778</t>
        </is>
      </c>
      <c r="GB6525" s="1" t="inlineStr">
        <is>
          <t>OPT_SECMH_1</t>
        </is>
      </c>
      <c r="GD6525" s="1" t="inlineStr">
        <is>
          <t>166</t>
        </is>
      </c>
    </row>
    <row r="6526" ht="15.75" customHeight="1">
      <c r="GA6526" s="1" t="inlineStr">
        <is>
          <t>820567999068</t>
        </is>
      </c>
      <c r="GB6526" s="1" t="inlineStr">
        <is>
          <t>OPT_SECMH_1</t>
        </is>
      </c>
      <c r="GD6526" s="1" t="inlineStr">
        <is>
          <t>167</t>
        </is>
      </c>
    </row>
    <row r="6527" ht="15.75" customHeight="1">
      <c r="GA6527" s="1" t="inlineStr">
        <is>
          <t>118658683590</t>
        </is>
      </c>
      <c r="GB6527" s="1" t="inlineStr">
        <is>
          <t>OPT_SECMH_1</t>
        </is>
      </c>
      <c r="GD6527" s="1" t="inlineStr">
        <is>
          <t>168</t>
        </is>
      </c>
    </row>
    <row r="6528" ht="15.75" customHeight="1">
      <c r="GA6528" s="1" t="inlineStr">
        <is>
          <t>473526000977</t>
        </is>
      </c>
      <c r="GB6528" s="1" t="inlineStr">
        <is>
          <t>OPT_SECMH_1</t>
        </is>
      </c>
      <c r="GD6528" s="1" t="inlineStr">
        <is>
          <t>169</t>
        </is>
      </c>
    </row>
    <row r="6529" ht="15.75" customHeight="1">
      <c r="GA6529" s="1" t="inlineStr">
        <is>
          <t>602708950644</t>
        </is>
      </c>
      <c r="GB6529" s="1" t="inlineStr">
        <is>
          <t>OPT_SECMH_1</t>
        </is>
      </c>
      <c r="GD6529" s="1" t="inlineStr">
        <is>
          <t>170</t>
        </is>
      </c>
    </row>
    <row r="6530" ht="15.75" customHeight="1">
      <c r="GA6530" s="1" t="inlineStr">
        <is>
          <t>785276683496</t>
        </is>
      </c>
      <c r="GB6530" s="1" t="inlineStr">
        <is>
          <t>OPT_SECMH_1</t>
        </is>
      </c>
      <c r="GD6530" s="1" t="inlineStr">
        <is>
          <t>171</t>
        </is>
      </c>
    </row>
    <row r="6531" ht="15.75" customHeight="1">
      <c r="GA6531" s="1" t="inlineStr">
        <is>
          <t>132007505880</t>
        </is>
      </c>
      <c r="GB6531" s="1" t="inlineStr">
        <is>
          <t>OPT_SECMH_1</t>
        </is>
      </c>
      <c r="GD6531" s="1" t="inlineStr">
        <is>
          <t>188</t>
        </is>
      </c>
    </row>
    <row r="6532" ht="15.75" customHeight="1">
      <c r="GA6532" s="1" t="inlineStr">
        <is>
          <t>782443199851</t>
        </is>
      </c>
      <c r="GB6532" s="1" t="inlineStr">
        <is>
          <t>OPT_SECMH_1</t>
        </is>
      </c>
      <c r="GD6532" s="1" t="inlineStr">
        <is>
          <t>19</t>
        </is>
      </c>
    </row>
    <row r="6533" ht="15.75" customHeight="1">
      <c r="GA6533" s="1" t="inlineStr">
        <is>
          <t>050493993981</t>
        </is>
      </c>
      <c r="GB6533" s="1" t="inlineStr">
        <is>
          <t>OPT_SECMH_1</t>
        </is>
      </c>
      <c r="GD6533" s="1" t="inlineStr">
        <is>
          <t>19A</t>
        </is>
      </c>
    </row>
    <row r="6534" ht="15.75" customHeight="1">
      <c r="GA6534" s="1" t="inlineStr">
        <is>
          <t>920331298442</t>
        </is>
      </c>
      <c r="GB6534" s="1" t="inlineStr">
        <is>
          <t>OPT_SECMH_1</t>
        </is>
      </c>
      <c r="GD6534" s="1" t="inlineStr">
        <is>
          <t>2</t>
        </is>
      </c>
    </row>
    <row r="6535" ht="15.75" customHeight="1">
      <c r="GA6535" s="1" t="inlineStr">
        <is>
          <t>788642261448</t>
        </is>
      </c>
      <c r="GB6535" s="1" t="inlineStr">
        <is>
          <t>OPT_SECMH_1</t>
        </is>
      </c>
      <c r="GD6535" s="1" t="inlineStr">
        <is>
          <t>20</t>
        </is>
      </c>
    </row>
    <row r="6536" ht="15.75" customHeight="1">
      <c r="GA6536" s="1" t="inlineStr">
        <is>
          <t>993647191566</t>
        </is>
      </c>
      <c r="GB6536" s="1" t="inlineStr">
        <is>
          <t>OPT_SECMH_1</t>
        </is>
      </c>
      <c r="GD6536" s="1" t="inlineStr">
        <is>
          <t>20A</t>
        </is>
      </c>
    </row>
    <row r="6537" ht="15.75" customHeight="1">
      <c r="GA6537" s="1" t="inlineStr">
        <is>
          <t>087174891225</t>
        </is>
      </c>
      <c r="GB6537" s="1" t="inlineStr">
        <is>
          <t>OPT_SECMH_1</t>
        </is>
      </c>
      <c r="GD6537" s="1" t="inlineStr">
        <is>
          <t>20B</t>
        </is>
      </c>
    </row>
    <row r="6538" ht="15.75" customHeight="1">
      <c r="GA6538" s="1" t="inlineStr">
        <is>
          <t>664513211519</t>
        </is>
      </c>
      <c r="GB6538" s="1" t="inlineStr">
        <is>
          <t>OPT_SECMH_1</t>
        </is>
      </c>
      <c r="GD6538" s="1" t="inlineStr">
        <is>
          <t>21</t>
        </is>
      </c>
    </row>
    <row r="6539" ht="15.75" customHeight="1">
      <c r="GA6539" s="1" t="inlineStr">
        <is>
          <t>806070710500</t>
        </is>
      </c>
      <c r="GB6539" s="1" t="inlineStr">
        <is>
          <t>OPT_SECMH_1</t>
        </is>
      </c>
      <c r="GD6539" s="1" t="inlineStr">
        <is>
          <t>22</t>
        </is>
      </c>
    </row>
    <row r="6540" ht="15.75" customHeight="1">
      <c r="GA6540" s="1" t="inlineStr">
        <is>
          <t>006413482149</t>
        </is>
      </c>
      <c r="GB6540" s="1" t="inlineStr">
        <is>
          <t>OPT_SECMH_1</t>
        </is>
      </c>
      <c r="GD6540" s="1" t="inlineStr">
        <is>
          <t>23</t>
        </is>
      </c>
    </row>
    <row r="6541" ht="15.75" customHeight="1">
      <c r="GA6541" s="1" t="inlineStr">
        <is>
          <t>886226657218</t>
        </is>
      </c>
      <c r="GB6541" s="1" t="inlineStr">
        <is>
          <t>OPT_SECMH_1</t>
        </is>
      </c>
      <c r="GD6541" s="1" t="inlineStr">
        <is>
          <t>24</t>
        </is>
      </c>
    </row>
    <row r="6542" ht="15.75" customHeight="1">
      <c r="GA6542" s="1" t="inlineStr">
        <is>
          <t>599880972101</t>
        </is>
      </c>
      <c r="GB6542" s="1" t="inlineStr">
        <is>
          <t>OPT_SECMH_1</t>
        </is>
      </c>
      <c r="GD6542" s="1" t="inlineStr">
        <is>
          <t>25</t>
        </is>
      </c>
    </row>
    <row r="6543" ht="15.75" customHeight="1">
      <c r="GA6543" s="1" t="inlineStr">
        <is>
          <t>278099239140</t>
        </is>
      </c>
      <c r="GB6543" s="1" t="inlineStr">
        <is>
          <t>OPT_SECMH_1</t>
        </is>
      </c>
      <c r="GD6543" s="1" t="inlineStr">
        <is>
          <t>26</t>
        </is>
      </c>
    </row>
    <row r="6544" ht="15.75" customHeight="1">
      <c r="GA6544" s="1" t="inlineStr">
        <is>
          <t>871915022275</t>
        </is>
      </c>
      <c r="GB6544" s="1" t="inlineStr">
        <is>
          <t>OPT_SECMH_1</t>
        </is>
      </c>
      <c r="GD6544" s="1" t="inlineStr">
        <is>
          <t>27</t>
        </is>
      </c>
    </row>
    <row r="6545" ht="15.75" customHeight="1">
      <c r="GA6545" s="1" t="inlineStr">
        <is>
          <t>652406222092</t>
        </is>
      </c>
      <c r="GB6545" s="1" t="inlineStr">
        <is>
          <t>OPT_SECMH_1</t>
        </is>
      </c>
      <c r="GD6545" s="1" t="inlineStr">
        <is>
          <t>28</t>
        </is>
      </c>
    </row>
    <row r="6546" ht="15.75" customHeight="1">
      <c r="GA6546" s="1" t="inlineStr">
        <is>
          <t>758176477111</t>
        </is>
      </c>
      <c r="GB6546" s="1" t="inlineStr">
        <is>
          <t>OPT_SECMH_1</t>
        </is>
      </c>
      <c r="GD6546" s="1" t="inlineStr">
        <is>
          <t>28A</t>
        </is>
      </c>
    </row>
    <row r="6547" ht="15.75" customHeight="1">
      <c r="GA6547" s="1" t="inlineStr">
        <is>
          <t>866823892511</t>
        </is>
      </c>
      <c r="GB6547" s="1" t="inlineStr">
        <is>
          <t>OPT_SECMH_1</t>
        </is>
      </c>
      <c r="GD6547" s="1" t="inlineStr">
        <is>
          <t>29</t>
        </is>
      </c>
    </row>
    <row r="6548" ht="15.75" customHeight="1">
      <c r="GA6548" s="1" t="inlineStr">
        <is>
          <t>072513278911</t>
        </is>
      </c>
      <c r="GB6548" s="1" t="inlineStr">
        <is>
          <t>OPT_SECMH_1</t>
        </is>
      </c>
      <c r="GD6548" s="1" t="inlineStr">
        <is>
          <t>29A</t>
        </is>
      </c>
    </row>
    <row r="6549" ht="15.75" customHeight="1">
      <c r="GA6549" s="1" t="inlineStr">
        <is>
          <t>309343006561</t>
        </is>
      </c>
      <c r="GB6549" s="1" t="inlineStr">
        <is>
          <t>OPT_SECMH_1</t>
        </is>
      </c>
      <c r="GD6549" s="1" t="inlineStr">
        <is>
          <t>3</t>
        </is>
      </c>
    </row>
    <row r="6550" ht="15.75" customHeight="1">
      <c r="GA6550" s="1" t="inlineStr">
        <is>
          <t>547230918467</t>
        </is>
      </c>
      <c r="GB6550" s="1" t="inlineStr">
        <is>
          <t>OPT_SECMH_1</t>
        </is>
      </c>
      <c r="GD6550" s="1" t="inlineStr">
        <is>
          <t>30</t>
        </is>
      </c>
    </row>
    <row r="6551" ht="15.75" customHeight="1">
      <c r="GA6551" s="1" t="inlineStr">
        <is>
          <t>893800887465</t>
        </is>
      </c>
      <c r="GB6551" s="1" t="inlineStr">
        <is>
          <t>OPT_SECMH_1</t>
        </is>
      </c>
      <c r="GD6551" s="1" t="inlineStr">
        <is>
          <t>31</t>
        </is>
      </c>
    </row>
    <row r="6552" ht="15.75" customHeight="1">
      <c r="GA6552" s="1" t="inlineStr">
        <is>
          <t>279180372243</t>
        </is>
      </c>
      <c r="GB6552" s="1" t="inlineStr">
        <is>
          <t>OPT_SECMH_1</t>
        </is>
      </c>
      <c r="GD6552" s="1" t="inlineStr">
        <is>
          <t>32</t>
        </is>
      </c>
    </row>
    <row r="6553" ht="15.75" customHeight="1">
      <c r="GA6553" s="1" t="inlineStr">
        <is>
          <t>992019142451</t>
        </is>
      </c>
      <c r="GB6553" s="1" t="inlineStr">
        <is>
          <t>OPT_SECMH_1</t>
        </is>
      </c>
      <c r="GD6553" s="1" t="inlineStr">
        <is>
          <t>33</t>
        </is>
      </c>
    </row>
    <row r="6554" ht="15.75" customHeight="1">
      <c r="GA6554" s="1" t="inlineStr">
        <is>
          <t>527051364112</t>
        </is>
      </c>
      <c r="GB6554" s="1" t="inlineStr">
        <is>
          <t>OPT_SECMH_1</t>
        </is>
      </c>
      <c r="GD6554" s="1" t="inlineStr">
        <is>
          <t>34</t>
        </is>
      </c>
    </row>
    <row r="6555" ht="15.75" customHeight="1">
      <c r="GA6555" s="1" t="inlineStr">
        <is>
          <t>778629219858</t>
        </is>
      </c>
      <c r="GB6555" s="1" t="inlineStr">
        <is>
          <t>OPT_SECMH_1</t>
        </is>
      </c>
      <c r="GD6555" s="1" t="inlineStr">
        <is>
          <t>35</t>
        </is>
      </c>
    </row>
    <row r="6556" ht="15.75" customHeight="1">
      <c r="GA6556" s="1" t="inlineStr">
        <is>
          <t>829901591430</t>
        </is>
      </c>
      <c r="GB6556" s="1" t="inlineStr">
        <is>
          <t>OPT_SECMH_1</t>
        </is>
      </c>
      <c r="GD6556" s="1" t="inlineStr">
        <is>
          <t>36</t>
        </is>
      </c>
    </row>
    <row r="6557" ht="15.75" customHeight="1">
      <c r="GA6557" s="1" t="inlineStr">
        <is>
          <t>597538913486</t>
        </is>
      </c>
      <c r="GB6557" s="1" t="inlineStr">
        <is>
          <t>OPT_SECMH_1</t>
        </is>
      </c>
      <c r="GD6557" s="1" t="inlineStr">
        <is>
          <t>37</t>
        </is>
      </c>
    </row>
    <row r="6558" ht="15.75" customHeight="1">
      <c r="GA6558" s="1" t="inlineStr">
        <is>
          <t>991151186606</t>
        </is>
      </c>
      <c r="GB6558" s="1" t="inlineStr">
        <is>
          <t>OPT_SECMH_1</t>
        </is>
      </c>
      <c r="GD6558" s="1" t="inlineStr">
        <is>
          <t>38</t>
        </is>
      </c>
    </row>
    <row r="6559" ht="15.75" customHeight="1">
      <c r="GA6559" s="1" t="inlineStr">
        <is>
          <t>040800991951</t>
        </is>
      </c>
      <c r="GB6559" s="1" t="inlineStr">
        <is>
          <t>OPT_SECMH_1</t>
        </is>
      </c>
      <c r="GD6559" s="1" t="inlineStr">
        <is>
          <t>39</t>
        </is>
      </c>
    </row>
    <row r="6560" ht="15.75" customHeight="1">
      <c r="GA6560" s="1" t="inlineStr">
        <is>
          <t>528377895937</t>
        </is>
      </c>
      <c r="GB6560" s="1" t="inlineStr">
        <is>
          <t>OPT_SECMH_1</t>
        </is>
      </c>
      <c r="GD6560" s="1" t="inlineStr">
        <is>
          <t>4</t>
        </is>
      </c>
    </row>
    <row r="6561" ht="15.75" customHeight="1">
      <c r="GA6561" s="1" t="inlineStr">
        <is>
          <t>156296947388</t>
        </is>
      </c>
      <c r="GB6561" s="1" t="inlineStr">
        <is>
          <t>OPT_SECMH_1</t>
        </is>
      </c>
      <c r="GD6561" s="1" t="inlineStr">
        <is>
          <t>40</t>
        </is>
      </c>
    </row>
    <row r="6562" ht="15.75" customHeight="1">
      <c r="GA6562" s="1" t="inlineStr">
        <is>
          <t>044359090181</t>
        </is>
      </c>
      <c r="GB6562" s="1" t="inlineStr">
        <is>
          <t>OPT_SECMH_1</t>
        </is>
      </c>
      <c r="GD6562" s="1" t="inlineStr">
        <is>
          <t>41</t>
        </is>
      </c>
    </row>
    <row r="6563" ht="15.75" customHeight="1">
      <c r="GA6563" s="1" t="inlineStr">
        <is>
          <t>530298212473</t>
        </is>
      </c>
      <c r="GB6563" s="1" t="inlineStr">
        <is>
          <t>OPT_SECMH_1</t>
        </is>
      </c>
      <c r="GD6563" s="1" t="inlineStr">
        <is>
          <t>42</t>
        </is>
      </c>
    </row>
    <row r="6564" ht="15.75" customHeight="1">
      <c r="GA6564" s="1" t="inlineStr">
        <is>
          <t>181810921233</t>
        </is>
      </c>
      <c r="GB6564" s="1" t="inlineStr">
        <is>
          <t>OPT_SECMH_1</t>
        </is>
      </c>
      <c r="GD6564" s="1" t="inlineStr">
        <is>
          <t>43</t>
        </is>
      </c>
    </row>
    <row r="6565" ht="15.75" customHeight="1">
      <c r="GA6565" s="1" t="inlineStr">
        <is>
          <t>398658724189</t>
        </is>
      </c>
      <c r="GB6565" s="1" t="inlineStr">
        <is>
          <t>OPT_SECMH_1</t>
        </is>
      </c>
      <c r="GD6565" s="1" t="inlineStr">
        <is>
          <t>44</t>
        </is>
      </c>
    </row>
    <row r="6566" ht="15.75" customHeight="1">
      <c r="GA6566" s="1" t="inlineStr">
        <is>
          <t>951690009713</t>
        </is>
      </c>
      <c r="GB6566" s="1" t="inlineStr">
        <is>
          <t>OPT_SECMH_1</t>
        </is>
      </c>
      <c r="GD6566" s="1" t="inlineStr">
        <is>
          <t>45</t>
        </is>
      </c>
    </row>
    <row r="6567" ht="15.75" customHeight="1">
      <c r="GA6567" s="1" t="inlineStr">
        <is>
          <t>800343561656</t>
        </is>
      </c>
      <c r="GB6567" s="1" t="inlineStr">
        <is>
          <t>OPT_SECMH_1</t>
        </is>
      </c>
      <c r="GD6567" s="1" t="inlineStr">
        <is>
          <t>46</t>
        </is>
      </c>
    </row>
    <row r="6568" ht="15.75" customHeight="1">
      <c r="GA6568" s="1" t="inlineStr">
        <is>
          <t>627372945916</t>
        </is>
      </c>
      <c r="GB6568" s="1" t="inlineStr">
        <is>
          <t>OPT_SECMH_1</t>
        </is>
      </c>
      <c r="GD6568" s="1" t="inlineStr">
        <is>
          <t>47</t>
        </is>
      </c>
    </row>
    <row r="6569" ht="15.75" customHeight="1">
      <c r="GA6569" s="1" t="inlineStr">
        <is>
          <t>703189542651</t>
        </is>
      </c>
      <c r="GB6569" s="1" t="inlineStr">
        <is>
          <t>OPT_SECMH_1</t>
        </is>
      </c>
      <c r="GD6569" s="1" t="inlineStr">
        <is>
          <t>48</t>
        </is>
      </c>
    </row>
    <row r="6570" ht="15.75" customHeight="1">
      <c r="GA6570" s="1" t="inlineStr">
        <is>
          <t>940089689686</t>
        </is>
      </c>
      <c r="GB6570" s="1" t="inlineStr">
        <is>
          <t>OPT_SECMH_1</t>
        </is>
      </c>
      <c r="GD6570" s="1" t="inlineStr">
        <is>
          <t>49</t>
        </is>
      </c>
    </row>
    <row r="6571" ht="15.75" customHeight="1">
      <c r="GA6571" s="1" t="inlineStr">
        <is>
          <t>947264904415</t>
        </is>
      </c>
      <c r="GB6571" s="1" t="inlineStr">
        <is>
          <t>OPT_SECMH_1</t>
        </is>
      </c>
      <c r="GD6571" s="1" t="inlineStr">
        <is>
          <t>5</t>
        </is>
      </c>
    </row>
    <row r="6572" ht="15.75" customHeight="1">
      <c r="GA6572" s="1" t="inlineStr">
        <is>
          <t>535007648341</t>
        </is>
      </c>
      <c r="GB6572" s="1" t="inlineStr">
        <is>
          <t>OPT_SECMH_1</t>
        </is>
      </c>
      <c r="GD6572" s="1" t="inlineStr">
        <is>
          <t>50</t>
        </is>
      </c>
    </row>
    <row r="6573" ht="15.75" customHeight="1">
      <c r="GA6573" s="1" t="inlineStr">
        <is>
          <t>579445885729</t>
        </is>
      </c>
      <c r="GB6573" s="1" t="inlineStr">
        <is>
          <t>OPT_SECMH_1</t>
        </is>
      </c>
      <c r="GD6573" s="1" t="inlineStr">
        <is>
          <t>51</t>
        </is>
      </c>
    </row>
    <row r="6574" ht="15.75" customHeight="1">
      <c r="GA6574" s="1" t="inlineStr">
        <is>
          <t>077472175788</t>
        </is>
      </c>
      <c r="GB6574" s="1" t="inlineStr">
        <is>
          <t>OPT_SECMH_1</t>
        </is>
      </c>
      <c r="GD6574" s="1" t="inlineStr">
        <is>
          <t>52</t>
        </is>
      </c>
    </row>
    <row r="6575" ht="15.75" customHeight="1">
      <c r="GA6575" s="1" t="inlineStr">
        <is>
          <t>547335132220</t>
        </is>
      </c>
      <c r="GB6575" s="1" t="inlineStr">
        <is>
          <t>OPT_SECMH_1</t>
        </is>
      </c>
      <c r="GD6575" s="1" t="inlineStr">
        <is>
          <t>53</t>
        </is>
      </c>
    </row>
    <row r="6576" ht="15.75" customHeight="1">
      <c r="GA6576" s="1" t="inlineStr">
        <is>
          <t>232013660556</t>
        </is>
      </c>
      <c r="GB6576" s="1" t="inlineStr">
        <is>
          <t>OPT_SECMH_1</t>
        </is>
      </c>
      <c r="GD6576" s="1" t="inlineStr">
        <is>
          <t>54</t>
        </is>
      </c>
    </row>
    <row r="6577" ht="15.75" customHeight="1">
      <c r="GA6577" s="1" t="inlineStr">
        <is>
          <t>269446060822</t>
        </is>
      </c>
      <c r="GB6577" s="1" t="inlineStr">
        <is>
          <t>OPT_SECMH_1</t>
        </is>
      </c>
      <c r="GD6577" s="1" t="inlineStr">
        <is>
          <t>55</t>
        </is>
      </c>
    </row>
    <row r="6578" ht="15.75" customHeight="1">
      <c r="GA6578" s="1" t="inlineStr">
        <is>
          <t>104773584164</t>
        </is>
      </c>
      <c r="GB6578" s="1" t="inlineStr">
        <is>
          <t>OPT_SECMH_1</t>
        </is>
      </c>
      <c r="GD6578" s="1" t="inlineStr">
        <is>
          <t>55A</t>
        </is>
      </c>
    </row>
    <row r="6579" ht="15.75" customHeight="1">
      <c r="GA6579" s="1" t="inlineStr">
        <is>
          <t>860643708485</t>
        </is>
      </c>
      <c r="GB6579" s="1" t="inlineStr">
        <is>
          <t>OPT_SECMH_1</t>
        </is>
      </c>
      <c r="GD6579" s="1" t="inlineStr">
        <is>
          <t>56</t>
        </is>
      </c>
    </row>
    <row r="6580" ht="15.75" customHeight="1">
      <c r="GA6580" s="1" t="inlineStr">
        <is>
          <t>973538358335</t>
        </is>
      </c>
      <c r="GB6580" s="1" t="inlineStr">
        <is>
          <t>OPT_SECMH_1</t>
        </is>
      </c>
      <c r="GD6580" s="1" t="inlineStr">
        <is>
          <t>57</t>
        </is>
      </c>
    </row>
    <row r="6581" ht="15.75" customHeight="1">
      <c r="GA6581" s="1" t="inlineStr">
        <is>
          <t>768266616004</t>
        </is>
      </c>
      <c r="GB6581" s="1" t="inlineStr">
        <is>
          <t>OPT_SECMH_1</t>
        </is>
      </c>
      <c r="GD6581" s="1" t="inlineStr">
        <is>
          <t>58</t>
        </is>
      </c>
    </row>
    <row r="6582" ht="15.75" customHeight="1">
      <c r="GA6582" s="1" t="inlineStr">
        <is>
          <t>113472566176</t>
        </is>
      </c>
      <c r="GB6582" s="1" t="inlineStr">
        <is>
          <t>OPT_SECMH_1</t>
        </is>
      </c>
      <c r="GD6582" s="1" t="inlineStr">
        <is>
          <t>58A</t>
        </is>
      </c>
    </row>
    <row r="6583" ht="15.75" customHeight="1">
      <c r="GA6583" s="1" t="inlineStr">
        <is>
          <t>588306884504</t>
        </is>
      </c>
      <c r="GB6583" s="1" t="inlineStr">
        <is>
          <t>OPT_SECMH_1</t>
        </is>
      </c>
      <c r="GD6583" s="1" t="inlineStr">
        <is>
          <t>59</t>
        </is>
      </c>
    </row>
    <row r="6584" ht="15.75" customHeight="1">
      <c r="GA6584" s="1" t="inlineStr">
        <is>
          <t>622432080394</t>
        </is>
      </c>
      <c r="GB6584" s="1" t="inlineStr">
        <is>
          <t>OPT_SECMH_1</t>
        </is>
      </c>
      <c r="GD6584" s="1" t="inlineStr">
        <is>
          <t>5A</t>
        </is>
      </c>
    </row>
    <row r="6585" ht="15.75" customHeight="1">
      <c r="GA6585" s="1" t="inlineStr">
        <is>
          <t>901328996515</t>
        </is>
      </c>
      <c r="GB6585" s="1" t="inlineStr">
        <is>
          <t>OPT_SECMH_1</t>
        </is>
      </c>
      <c r="GD6585" s="1" t="inlineStr">
        <is>
          <t>6</t>
        </is>
      </c>
    </row>
    <row r="6586" ht="15.75" customHeight="1">
      <c r="GA6586" s="1" t="inlineStr">
        <is>
          <t>111177040165</t>
        </is>
      </c>
      <c r="GB6586" s="1" t="inlineStr">
        <is>
          <t>OPT_SECMH_1</t>
        </is>
      </c>
      <c r="GD6586" s="1" t="inlineStr">
        <is>
          <t>60</t>
        </is>
      </c>
    </row>
    <row r="6587" ht="15.75" customHeight="1">
      <c r="GA6587" s="1" t="inlineStr">
        <is>
          <t>925782539258</t>
        </is>
      </c>
      <c r="GB6587" s="1" t="inlineStr">
        <is>
          <t>OPT_SECMH_1</t>
        </is>
      </c>
      <c r="GD6587" s="1" t="inlineStr">
        <is>
          <t>61</t>
        </is>
      </c>
    </row>
    <row r="6588" ht="15.75" customHeight="1">
      <c r="GA6588" s="1" t="inlineStr">
        <is>
          <t>946492918738</t>
        </is>
      </c>
      <c r="GB6588" s="1" t="inlineStr">
        <is>
          <t>OPT_SECMH_1</t>
        </is>
      </c>
      <c r="GD6588" s="1" t="inlineStr">
        <is>
          <t>61A</t>
        </is>
      </c>
    </row>
    <row r="6589" ht="15.75" customHeight="1">
      <c r="GA6589" s="1" t="inlineStr">
        <is>
          <t>823548060988</t>
        </is>
      </c>
      <c r="GB6589" s="1" t="inlineStr">
        <is>
          <t>OPT_SECMH_1</t>
        </is>
      </c>
      <c r="GD6589" s="1" t="inlineStr">
        <is>
          <t>62</t>
        </is>
      </c>
    </row>
    <row r="6590" ht="15.75" customHeight="1">
      <c r="GA6590" s="1" t="inlineStr">
        <is>
          <t>193652969153</t>
        </is>
      </c>
      <c r="GB6590" s="1" t="inlineStr">
        <is>
          <t>OPT_SECMH_1</t>
        </is>
      </c>
      <c r="GD6590" s="1" t="inlineStr">
        <is>
          <t>63</t>
        </is>
      </c>
    </row>
    <row r="6591" ht="15.75" customHeight="1">
      <c r="GA6591" s="1" t="inlineStr">
        <is>
          <t>409333023031</t>
        </is>
      </c>
      <c r="GB6591" s="1" t="inlineStr">
        <is>
          <t>OPT_SECMH_1</t>
        </is>
      </c>
      <c r="GD6591" s="1" t="inlineStr">
        <is>
          <t>64</t>
        </is>
      </c>
    </row>
    <row r="6592" ht="15.75" customHeight="1">
      <c r="GA6592" s="1" t="inlineStr">
        <is>
          <t>999403288660</t>
        </is>
      </c>
      <c r="GB6592" s="1" t="inlineStr">
        <is>
          <t>OPT_SECMH_1</t>
        </is>
      </c>
      <c r="GD6592" s="1" t="inlineStr">
        <is>
          <t>64A</t>
        </is>
      </c>
    </row>
    <row r="6593" ht="15.75" customHeight="1">
      <c r="GA6593" s="1" t="inlineStr">
        <is>
          <t>763876921905</t>
        </is>
      </c>
      <c r="GB6593" s="1" t="inlineStr">
        <is>
          <t>OPT_SECMH_1</t>
        </is>
      </c>
      <c r="GD6593" s="1" t="inlineStr">
        <is>
          <t>65</t>
        </is>
      </c>
    </row>
    <row r="6594" ht="15.75" customHeight="1">
      <c r="GA6594" s="1" t="inlineStr">
        <is>
          <t>042530434794</t>
        </is>
      </c>
      <c r="GB6594" s="1" t="inlineStr">
        <is>
          <t>OPT_SECMH_1</t>
        </is>
      </c>
      <c r="GD6594" s="1" t="inlineStr">
        <is>
          <t>66</t>
        </is>
      </c>
    </row>
    <row r="6595" ht="15.75" customHeight="1">
      <c r="GA6595" s="1" t="inlineStr">
        <is>
          <t>115397262585</t>
        </is>
      </c>
      <c r="GB6595" s="1" t="inlineStr">
        <is>
          <t>OPT_SECMH_1</t>
        </is>
      </c>
      <c r="GD6595" s="1" t="inlineStr">
        <is>
          <t>67</t>
        </is>
      </c>
    </row>
    <row r="6596" ht="15.75" customHeight="1">
      <c r="GA6596" s="1" t="inlineStr">
        <is>
          <t>564323139193</t>
        </is>
      </c>
      <c r="GB6596" s="1" t="inlineStr">
        <is>
          <t>OPT_SECMH_1</t>
        </is>
      </c>
      <c r="GD6596" s="1" t="inlineStr">
        <is>
          <t>67A</t>
        </is>
      </c>
    </row>
    <row r="6597" ht="15.75" customHeight="1">
      <c r="GA6597" s="1" t="inlineStr">
        <is>
          <t>952223395193</t>
        </is>
      </c>
      <c r="GB6597" s="1" t="inlineStr">
        <is>
          <t>OPT_SECMH_1</t>
        </is>
      </c>
      <c r="GD6597" s="1" t="inlineStr">
        <is>
          <t>68</t>
        </is>
      </c>
    </row>
    <row r="6598" ht="15.75" customHeight="1">
      <c r="GA6598" s="1" t="inlineStr">
        <is>
          <t>272786607602</t>
        </is>
      </c>
      <c r="GB6598" s="1" t="inlineStr">
        <is>
          <t>OPT_SECMH_1</t>
        </is>
      </c>
      <c r="GD6598" s="1" t="inlineStr">
        <is>
          <t>69</t>
        </is>
      </c>
    </row>
    <row r="6599" ht="15.75" customHeight="1">
      <c r="GA6599" s="1" t="inlineStr">
        <is>
          <t>498881816783</t>
        </is>
      </c>
      <c r="GB6599" s="1" t="inlineStr">
        <is>
          <t>OPT_SECMH_1</t>
        </is>
      </c>
      <c r="GD6599" s="1" t="inlineStr">
        <is>
          <t>7</t>
        </is>
      </c>
    </row>
    <row r="6600" ht="15.75" customHeight="1">
      <c r="GA6600" s="1" t="inlineStr">
        <is>
          <t>054260677153</t>
        </is>
      </c>
      <c r="GB6600" s="1" t="inlineStr">
        <is>
          <t>OPT_SECMH_1</t>
        </is>
      </c>
      <c r="GD6600" s="1" t="inlineStr">
        <is>
          <t>70</t>
        </is>
      </c>
    </row>
    <row r="6601" ht="15.75" customHeight="1">
      <c r="GA6601" s="1" t="inlineStr">
        <is>
          <t>282550262614</t>
        </is>
      </c>
      <c r="GB6601" s="1" t="inlineStr">
        <is>
          <t>OPT_SECMH_1</t>
        </is>
      </c>
      <c r="GD6601" s="1" t="inlineStr">
        <is>
          <t>71</t>
        </is>
      </c>
    </row>
    <row r="6602" ht="15.75" customHeight="1">
      <c r="GA6602" s="1" t="inlineStr">
        <is>
          <t>084782423609</t>
        </is>
      </c>
      <c r="GB6602" s="1" t="inlineStr">
        <is>
          <t>OPT_SECMH_1</t>
        </is>
      </c>
      <c r="GD6602" s="1" t="inlineStr">
        <is>
          <t>72</t>
        </is>
      </c>
    </row>
    <row r="6603" ht="15.75" customHeight="1">
      <c r="GA6603" s="1" t="inlineStr">
        <is>
          <t>482426066218</t>
        </is>
      </c>
      <c r="GB6603" s="1" t="inlineStr">
        <is>
          <t>OPT_SECMH_1</t>
        </is>
      </c>
      <c r="GD6603" s="1" t="inlineStr">
        <is>
          <t>73</t>
        </is>
      </c>
    </row>
    <row r="6604" ht="15.75" customHeight="1">
      <c r="GA6604" s="1" t="inlineStr">
        <is>
          <t>831380115286</t>
        </is>
      </c>
      <c r="GB6604" s="1" t="inlineStr">
        <is>
          <t>OPT_SECMH_1</t>
        </is>
      </c>
      <c r="GD6604" s="1" t="inlineStr">
        <is>
          <t>73A</t>
        </is>
      </c>
    </row>
    <row r="6605" ht="15.75" customHeight="1">
      <c r="GA6605" s="1" t="inlineStr">
        <is>
          <t>930156649521</t>
        </is>
      </c>
      <c r="GB6605" s="1" t="inlineStr">
        <is>
          <t>OPT_SECMH_1</t>
        </is>
      </c>
      <c r="GD6605" s="1" t="inlineStr">
        <is>
          <t>74</t>
        </is>
      </c>
    </row>
    <row r="6606" ht="15.75" customHeight="1">
      <c r="GA6606" s="1" t="inlineStr">
        <is>
          <t>639495529047</t>
        </is>
      </c>
      <c r="GB6606" s="1" t="inlineStr">
        <is>
          <t>OPT_SECMH_1</t>
        </is>
      </c>
      <c r="GD6606" s="1" t="inlineStr">
        <is>
          <t>76</t>
        </is>
      </c>
    </row>
    <row r="6607" ht="15.75" customHeight="1">
      <c r="GA6607" s="1" t="inlineStr">
        <is>
          <t>098435985646</t>
        </is>
      </c>
      <c r="GB6607" s="1" t="inlineStr">
        <is>
          <t>OPT_SECMH_1</t>
        </is>
      </c>
      <c r="GD6607" s="1" t="inlineStr">
        <is>
          <t>77</t>
        </is>
      </c>
    </row>
    <row r="6608" ht="15.75" customHeight="1">
      <c r="GA6608" s="1" t="inlineStr">
        <is>
          <t>292097807995</t>
        </is>
      </c>
      <c r="GB6608" s="1" t="inlineStr">
        <is>
          <t>OPT_SECMH_1</t>
        </is>
      </c>
      <c r="GD6608" s="1" t="inlineStr">
        <is>
          <t>77(w)</t>
        </is>
      </c>
    </row>
    <row r="6609" ht="15.75" customHeight="1">
      <c r="GA6609" s="1" t="inlineStr">
        <is>
          <t>973767635450</t>
        </is>
      </c>
      <c r="GB6609" s="1" t="inlineStr">
        <is>
          <t>OPT_SECMH_1</t>
        </is>
      </c>
      <c r="GD6609" s="1" t="inlineStr">
        <is>
          <t>78</t>
        </is>
      </c>
    </row>
    <row r="6610" ht="15.75" customHeight="1">
      <c r="GA6610" s="1" t="inlineStr">
        <is>
          <t>105125736231</t>
        </is>
      </c>
      <c r="GB6610" s="1" t="inlineStr">
        <is>
          <t>OPT_SECMH_1</t>
        </is>
      </c>
      <c r="GD6610" s="1" t="inlineStr">
        <is>
          <t>79</t>
        </is>
      </c>
    </row>
    <row r="6611" ht="15.75" customHeight="1">
      <c r="GA6611" s="1" t="inlineStr">
        <is>
          <t>767573994063</t>
        </is>
      </c>
      <c r="GB6611" s="1" t="inlineStr">
        <is>
          <t>OPT_SECMH_1</t>
        </is>
      </c>
      <c r="GD6611" s="1" t="inlineStr">
        <is>
          <t>8</t>
        </is>
      </c>
    </row>
    <row r="6612" ht="15.75" customHeight="1">
      <c r="GA6612" s="1" t="inlineStr">
        <is>
          <t>906377162226</t>
        </is>
      </c>
      <c r="GB6612" s="1" t="inlineStr">
        <is>
          <t>OPT_SECMH_1</t>
        </is>
      </c>
      <c r="GD6612" s="1" t="inlineStr">
        <is>
          <t>80</t>
        </is>
      </c>
    </row>
    <row r="6613" ht="15.75" customHeight="1">
      <c r="GA6613" s="1" t="inlineStr">
        <is>
          <t>318723860710</t>
        </is>
      </c>
      <c r="GB6613" s="1" t="inlineStr">
        <is>
          <t>OPT_SECMH_1</t>
        </is>
      </c>
      <c r="GD6613" s="1" t="inlineStr">
        <is>
          <t>80A</t>
        </is>
      </c>
    </row>
    <row r="6614" ht="15.75" customHeight="1">
      <c r="GA6614" s="1" t="inlineStr">
        <is>
          <t>956653074400</t>
        </is>
      </c>
      <c r="GB6614" s="1" t="inlineStr">
        <is>
          <t>OPT_SECMH_1</t>
        </is>
      </c>
      <c r="GD6614" s="1" t="inlineStr">
        <is>
          <t>81</t>
        </is>
      </c>
    </row>
    <row r="6615" ht="15.75" customHeight="1">
      <c r="GA6615" s="1" t="inlineStr">
        <is>
          <t>084289892535</t>
        </is>
      </c>
      <c r="GB6615" s="1" t="inlineStr">
        <is>
          <t>OPT_SECMH_1</t>
        </is>
      </c>
      <c r="GD6615" s="1" t="inlineStr">
        <is>
          <t>82</t>
        </is>
      </c>
    </row>
    <row r="6616" ht="15.75" customHeight="1">
      <c r="GA6616" s="1" t="inlineStr">
        <is>
          <t>905779550203</t>
        </is>
      </c>
      <c r="GB6616" s="1" t="inlineStr">
        <is>
          <t>OPT_SECMH_1</t>
        </is>
      </c>
      <c r="GD6616" s="1" t="inlineStr">
        <is>
          <t>83</t>
        </is>
      </c>
    </row>
    <row r="6617" ht="15.75" customHeight="1">
      <c r="GA6617" s="1" t="inlineStr">
        <is>
          <t>505269452130</t>
        </is>
      </c>
      <c r="GB6617" s="1" t="inlineStr">
        <is>
          <t>OPT_SECMH_1</t>
        </is>
      </c>
      <c r="GD6617" s="1" t="inlineStr">
        <is>
          <t>84</t>
        </is>
      </c>
    </row>
    <row r="6618" ht="15.75" customHeight="1">
      <c r="GA6618" s="1" t="inlineStr">
        <is>
          <t>436394310122</t>
        </is>
      </c>
      <c r="GB6618" s="1" t="inlineStr">
        <is>
          <t>OPT_SECMH_1</t>
        </is>
      </c>
      <c r="GD6618" s="1" t="inlineStr">
        <is>
          <t>85</t>
        </is>
      </c>
    </row>
    <row r="6619" ht="15.75" customHeight="1">
      <c r="GA6619" s="1" t="inlineStr">
        <is>
          <t>217085609573</t>
        </is>
      </c>
      <c r="GB6619" s="1" t="inlineStr">
        <is>
          <t>OPT_SECMH_1</t>
        </is>
      </c>
      <c r="GD6619" s="1" t="inlineStr">
        <is>
          <t>86</t>
        </is>
      </c>
    </row>
    <row r="6620" ht="15.75" customHeight="1">
      <c r="GA6620" s="1" t="inlineStr">
        <is>
          <t>410740809737</t>
        </is>
      </c>
      <c r="GB6620" s="1" t="inlineStr">
        <is>
          <t>OPT_SECMH_1</t>
        </is>
      </c>
      <c r="GD6620" s="1" t="inlineStr">
        <is>
          <t>87</t>
        </is>
      </c>
    </row>
    <row r="6621" ht="15.75" customHeight="1">
      <c r="GA6621" s="1" t="inlineStr">
        <is>
          <t>029296790446</t>
        </is>
      </c>
      <c r="GB6621" s="1" t="inlineStr">
        <is>
          <t>OPT_SECMH_1</t>
        </is>
      </c>
      <c r="GD6621" s="1" t="inlineStr">
        <is>
          <t>8A</t>
        </is>
      </c>
    </row>
    <row r="6622" ht="15.75" customHeight="1">
      <c r="GA6622" s="1" t="inlineStr">
        <is>
          <t>945873228733</t>
        </is>
      </c>
      <c r="GB6622" s="1" t="inlineStr">
        <is>
          <t>OPT_SECMH_1</t>
        </is>
      </c>
      <c r="GD6622" s="1" t="inlineStr">
        <is>
          <t>9</t>
        </is>
      </c>
    </row>
    <row r="6623" ht="15.75" customHeight="1">
      <c r="GA6623" s="1" t="inlineStr">
        <is>
          <t>492591310079</t>
        </is>
      </c>
      <c r="GB6623" s="1" t="inlineStr">
        <is>
          <t>OPT_SECMH_1</t>
        </is>
      </c>
      <c r="GD6623" s="1" t="inlineStr">
        <is>
          <t>93</t>
        </is>
      </c>
    </row>
    <row r="6624" ht="15.75" customHeight="1">
      <c r="GA6624" s="1" t="inlineStr">
        <is>
          <t>181413745373</t>
        </is>
      </c>
      <c r="GB6624" s="1" t="inlineStr">
        <is>
          <t>OPT_SECMH_1</t>
        </is>
      </c>
      <c r="GD6624" s="1" t="inlineStr">
        <is>
          <t>94</t>
        </is>
      </c>
    </row>
    <row r="6625" ht="15.75" customHeight="1">
      <c r="GA6625" s="1" t="inlineStr">
        <is>
          <t>023102815602</t>
        </is>
      </c>
      <c r="GB6625" s="1" t="inlineStr">
        <is>
          <t>OPT_SECMH_1</t>
        </is>
      </c>
      <c r="GD6625" s="1" t="inlineStr">
        <is>
          <t>95</t>
        </is>
      </c>
    </row>
    <row r="6626" ht="15.75" customHeight="1">
      <c r="GA6626" s="1" t="inlineStr">
        <is>
          <t>185164897833</t>
        </is>
      </c>
      <c r="GB6626" s="1" t="inlineStr">
        <is>
          <t>OPT_SECMH_1</t>
        </is>
      </c>
      <c r="GD6626" s="1" t="inlineStr">
        <is>
          <t>96</t>
        </is>
      </c>
    </row>
    <row r="6627" ht="15.75" customHeight="1">
      <c r="GA6627" s="1" t="inlineStr">
        <is>
          <t>529692704734</t>
        </is>
      </c>
      <c r="GB6627" s="1" t="inlineStr">
        <is>
          <t>OPT_SECMH_1</t>
        </is>
      </c>
      <c r="GD6627" s="1" t="inlineStr">
        <is>
          <t>97</t>
        </is>
      </c>
    </row>
    <row r="6628" ht="15.75" customHeight="1">
      <c r="GA6628" s="1" t="inlineStr">
        <is>
          <t>198261859969</t>
        </is>
      </c>
      <c r="GB6628" s="1" t="inlineStr">
        <is>
          <t>OPT_SECMH_1</t>
        </is>
      </c>
      <c r="GD6628" s="1" t="inlineStr">
        <is>
          <t>98</t>
        </is>
      </c>
    </row>
    <row r="6629" ht="15.75" customHeight="1">
      <c r="GA6629" s="1" t="inlineStr">
        <is>
          <t>747025246900</t>
        </is>
      </c>
      <c r="GB6629" s="1" t="inlineStr">
        <is>
          <t>OPT_SECMH_1</t>
        </is>
      </c>
      <c r="GD6629" s="1" t="inlineStr">
        <is>
          <t>99</t>
        </is>
      </c>
    </row>
    <row r="6630" ht="15.75" customHeight="1">
      <c r="GA6630" s="1" t="inlineStr">
        <is>
          <t>018716495715</t>
        </is>
      </c>
      <c r="GB6630" s="1" t="inlineStr">
        <is>
          <t>OPT_SECMH_1</t>
        </is>
      </c>
      <c r="GD6630" s="1" t="inlineStr">
        <is>
          <t>9A</t>
        </is>
      </c>
    </row>
    <row r="6631" ht="15.75" customHeight="1">
      <c r="GA6631" s="1" t="inlineStr">
        <is>
          <t>978655078464</t>
        </is>
      </c>
      <c r="GB6631" s="1" t="inlineStr">
        <is>
          <t>OPT_SECMH_1</t>
        </is>
      </c>
      <c r="GD6631" s="1" t="inlineStr">
        <is>
          <t>1</t>
        </is>
      </c>
    </row>
    <row r="6632" ht="15.75" customHeight="1">
      <c r="GA6632" s="1" t="inlineStr">
        <is>
          <t>943484435360</t>
        </is>
      </c>
      <c r="GB6632" s="1" t="inlineStr">
        <is>
          <t>OPT_SECMH_1</t>
        </is>
      </c>
      <c r="GD6632" s="1" t="inlineStr">
        <is>
          <t>10</t>
        </is>
      </c>
    </row>
    <row r="6633" ht="15.75" customHeight="1">
      <c r="GA6633" s="1" t="inlineStr">
        <is>
          <t>771385974279</t>
        </is>
      </c>
      <c r="GB6633" s="1" t="inlineStr">
        <is>
          <t>OPT_SECMH_1</t>
        </is>
      </c>
      <c r="GD6633" s="1" t="inlineStr">
        <is>
          <t>11</t>
        </is>
      </c>
    </row>
    <row r="6634" ht="15.75" customHeight="1">
      <c r="GA6634" s="1" t="inlineStr">
        <is>
          <t>311675424190</t>
        </is>
      </c>
      <c r="GB6634" s="1" t="inlineStr">
        <is>
          <t>OPT_SECMH_1</t>
        </is>
      </c>
      <c r="GD6634" s="1" t="inlineStr">
        <is>
          <t>12</t>
        </is>
      </c>
    </row>
    <row r="6635" ht="15.75" customHeight="1">
      <c r="GA6635" s="1" t="inlineStr">
        <is>
          <t>109077782851</t>
        </is>
      </c>
      <c r="GB6635" s="1" t="inlineStr">
        <is>
          <t>OPT_SECMH_1</t>
        </is>
      </c>
      <c r="GD6635" s="1" t="inlineStr">
        <is>
          <t>13</t>
        </is>
      </c>
    </row>
    <row r="6636" ht="15.75" customHeight="1">
      <c r="GA6636" s="1" t="inlineStr">
        <is>
          <t>554438599939</t>
        </is>
      </c>
      <c r="GB6636" s="1" t="inlineStr">
        <is>
          <t>OPT_SECMH_1</t>
        </is>
      </c>
      <c r="GD6636" s="1" t="inlineStr">
        <is>
          <t>13A</t>
        </is>
      </c>
    </row>
    <row r="6637" ht="15.75" customHeight="1">
      <c r="GA6637" s="1" t="inlineStr">
        <is>
          <t>229893376689</t>
        </is>
      </c>
      <c r="GB6637" s="1" t="inlineStr">
        <is>
          <t>OPT_SECMH_1</t>
        </is>
      </c>
      <c r="GD6637" s="1" t="inlineStr">
        <is>
          <t>13AA</t>
        </is>
      </c>
    </row>
    <row r="6638" ht="15.75" customHeight="1">
      <c r="GA6638" s="1" t="inlineStr">
        <is>
          <t>969444055057</t>
        </is>
      </c>
      <c r="GB6638" s="1" t="inlineStr">
        <is>
          <t>OPT_SECMH_1</t>
        </is>
      </c>
      <c r="GD6638" s="1" t="inlineStr">
        <is>
          <t>13B</t>
        </is>
      </c>
    </row>
    <row r="6639" ht="15.75" customHeight="1">
      <c r="GA6639" s="1" t="inlineStr">
        <is>
          <t>768925340493</t>
        </is>
      </c>
      <c r="GB6639" s="1" t="inlineStr">
        <is>
          <t>OPT_SECMH_1</t>
        </is>
      </c>
      <c r="GD6639" s="1" t="inlineStr">
        <is>
          <t>13C</t>
        </is>
      </c>
    </row>
    <row r="6640" ht="15.75" customHeight="1">
      <c r="GA6640" s="1" t="inlineStr">
        <is>
          <t>406954950195</t>
        </is>
      </c>
      <c r="GB6640" s="1" t="inlineStr">
        <is>
          <t>OPT_SECMH_1</t>
        </is>
      </c>
      <c r="GD6640" s="1" t="inlineStr">
        <is>
          <t>13CC</t>
        </is>
      </c>
    </row>
    <row r="6641" ht="15.75" customHeight="1">
      <c r="GA6641" s="1" t="inlineStr">
        <is>
          <t>331962814621</t>
        </is>
      </c>
      <c r="GB6641" s="1" t="inlineStr">
        <is>
          <t>OPT_SECMH_1</t>
        </is>
      </c>
      <c r="GD6641" s="1" t="inlineStr">
        <is>
          <t>13D</t>
        </is>
      </c>
    </row>
    <row r="6642" ht="15.75" customHeight="1">
      <c r="GA6642" s="1" t="inlineStr">
        <is>
          <t>829084501034</t>
        </is>
      </c>
      <c r="GB6642" s="1" t="inlineStr">
        <is>
          <t>OPT_SECMH_1</t>
        </is>
      </c>
      <c r="GD6642" s="1" t="inlineStr">
        <is>
          <t>14</t>
        </is>
      </c>
    </row>
    <row r="6643" ht="15.75" customHeight="1">
      <c r="GA6643" s="1" t="inlineStr">
        <is>
          <t>466977863876</t>
        </is>
      </c>
      <c r="GB6643" s="1" t="inlineStr">
        <is>
          <t>OPT_SECMH_1</t>
        </is>
      </c>
      <c r="GD6643" s="1" t="inlineStr">
        <is>
          <t>15</t>
        </is>
      </c>
    </row>
    <row r="6644" ht="15.75" customHeight="1">
      <c r="GA6644" s="1" t="inlineStr">
        <is>
          <t>970697454666</t>
        </is>
      </c>
      <c r="GB6644" s="1" t="inlineStr">
        <is>
          <t>OPT_SECMH_1</t>
        </is>
      </c>
      <c r="GD6644" s="1" t="inlineStr">
        <is>
          <t>16</t>
        </is>
      </c>
    </row>
    <row r="6645" ht="15.75" customHeight="1">
      <c r="GA6645" s="1" t="inlineStr">
        <is>
          <t>538125490284</t>
        </is>
      </c>
      <c r="GB6645" s="1" t="inlineStr">
        <is>
          <t>OPT_SECMH_1</t>
        </is>
      </c>
      <c r="GD6645" s="1" t="inlineStr">
        <is>
          <t>17</t>
        </is>
      </c>
    </row>
    <row r="6646" ht="15.75" customHeight="1">
      <c r="GA6646" s="1" t="inlineStr">
        <is>
          <t>863818079660</t>
        </is>
      </c>
      <c r="GB6646" s="1" t="inlineStr">
        <is>
          <t>OPT_SECMH_1</t>
        </is>
      </c>
      <c r="GD6646" s="1" t="inlineStr">
        <is>
          <t>18</t>
        </is>
      </c>
    </row>
    <row r="6647" ht="15.75" customHeight="1">
      <c r="GA6647" s="1" t="inlineStr">
        <is>
          <t>006516390130</t>
        </is>
      </c>
      <c r="GB6647" s="1" t="inlineStr">
        <is>
          <t>OPT_SECMH_1</t>
        </is>
      </c>
      <c r="GD6647" s="1" t="inlineStr">
        <is>
          <t>19</t>
        </is>
      </c>
    </row>
    <row r="6648" ht="15.75" customHeight="1">
      <c r="GA6648" s="1" t="inlineStr">
        <is>
          <t>363714408143</t>
        </is>
      </c>
      <c r="GB6648" s="1" t="inlineStr">
        <is>
          <t>OPT_SECMH_1</t>
        </is>
      </c>
      <c r="GD6648" s="1" t="inlineStr">
        <is>
          <t>2</t>
        </is>
      </c>
    </row>
    <row r="6649" ht="15.75" customHeight="1">
      <c r="GA6649" s="1" t="inlineStr">
        <is>
          <t>801465596486</t>
        </is>
      </c>
      <c r="GB6649" s="1" t="inlineStr">
        <is>
          <t>OPT_SECMH_1</t>
        </is>
      </c>
      <c r="GD6649" s="1" t="inlineStr">
        <is>
          <t>20</t>
        </is>
      </c>
    </row>
    <row r="6650" ht="15.75" customHeight="1">
      <c r="GA6650" s="1" t="inlineStr">
        <is>
          <t>561668768537</t>
        </is>
      </c>
      <c r="GB6650" s="1" t="inlineStr">
        <is>
          <t>OPT_SECMH_1</t>
        </is>
      </c>
      <c r="GD6650" s="1" t="inlineStr">
        <is>
          <t>21</t>
        </is>
      </c>
    </row>
    <row r="6651" ht="15.75" customHeight="1">
      <c r="GA6651" s="1" t="inlineStr">
        <is>
          <t>037542351474</t>
        </is>
      </c>
      <c r="GB6651" s="1" t="inlineStr">
        <is>
          <t>OPT_SECMH_1</t>
        </is>
      </c>
      <c r="GD6651" s="1" t="inlineStr">
        <is>
          <t>22</t>
        </is>
      </c>
    </row>
    <row r="6652" ht="15.75" customHeight="1">
      <c r="GA6652" s="1" t="inlineStr">
        <is>
          <t>913834583352</t>
        </is>
      </c>
      <c r="GB6652" s="1" t="inlineStr">
        <is>
          <t>OPT_SECMH_1</t>
        </is>
      </c>
      <c r="GD6652" s="1" t="inlineStr">
        <is>
          <t>23</t>
        </is>
      </c>
    </row>
    <row r="6653" ht="15.75" customHeight="1">
      <c r="GA6653" s="1" t="inlineStr">
        <is>
          <t>418438973613</t>
        </is>
      </c>
      <c r="GB6653" s="1" t="inlineStr">
        <is>
          <t>OPT_SECMH_1</t>
        </is>
      </c>
      <c r="GD6653" s="1" t="inlineStr">
        <is>
          <t>24</t>
        </is>
      </c>
    </row>
    <row r="6654" ht="15.75" customHeight="1">
      <c r="GA6654" s="1" t="inlineStr">
        <is>
          <t>765606554357</t>
        </is>
      </c>
      <c r="GB6654" s="1" t="inlineStr">
        <is>
          <t>OPT_SECMH_1</t>
        </is>
      </c>
      <c r="GD6654" s="1" t="inlineStr">
        <is>
          <t>25</t>
        </is>
      </c>
    </row>
    <row r="6655" ht="15.75" customHeight="1">
      <c r="GA6655" s="1" t="inlineStr">
        <is>
          <t>351388826753</t>
        </is>
      </c>
      <c r="GB6655" s="1" t="inlineStr">
        <is>
          <t>OPT_SECMH_1</t>
        </is>
      </c>
      <c r="GD6655" s="1" t="inlineStr">
        <is>
          <t>25A</t>
        </is>
      </c>
    </row>
    <row r="6656" ht="15.75" customHeight="1">
      <c r="GA6656" s="1" t="inlineStr">
        <is>
          <t>639409952808</t>
        </is>
      </c>
      <c r="GB6656" s="1" t="inlineStr">
        <is>
          <t>OPT_SECMH_1</t>
        </is>
      </c>
      <c r="GD6656" s="1" t="inlineStr">
        <is>
          <t>26</t>
        </is>
      </c>
    </row>
    <row r="6657" ht="15.75" customHeight="1">
      <c r="GA6657" s="1" t="inlineStr">
        <is>
          <t>944621510389</t>
        </is>
      </c>
      <c r="GB6657" s="1" t="inlineStr">
        <is>
          <t>OPT_SECMH_1</t>
        </is>
      </c>
      <c r="GD6657" s="1" t="inlineStr">
        <is>
          <t>27</t>
        </is>
      </c>
    </row>
    <row r="6658" ht="15.75" customHeight="1">
      <c r="GA6658" s="1" t="inlineStr">
        <is>
          <t>502539715656</t>
        </is>
      </c>
      <c r="GB6658" s="1" t="inlineStr">
        <is>
          <t>OPT_SECMH_1</t>
        </is>
      </c>
      <c r="GD6658" s="1" t="inlineStr">
        <is>
          <t>27A</t>
        </is>
      </c>
    </row>
    <row r="6659" ht="15.75" customHeight="1">
      <c r="GA6659" s="1" t="inlineStr">
        <is>
          <t>035472219173</t>
        </is>
      </c>
      <c r="GB6659" s="1" t="inlineStr">
        <is>
          <t>OPT_SECMH_1</t>
        </is>
      </c>
      <c r="GD6659" s="1" t="inlineStr">
        <is>
          <t>27B</t>
        </is>
      </c>
    </row>
    <row r="6660" ht="15.75" customHeight="1">
      <c r="GA6660" s="1" t="inlineStr">
        <is>
          <t>716742977707</t>
        </is>
      </c>
      <c r="GB6660" s="1" t="inlineStr">
        <is>
          <t>OPT_SECMH_1</t>
        </is>
      </c>
      <c r="GD6660" s="1" t="inlineStr">
        <is>
          <t>27C</t>
        </is>
      </c>
    </row>
    <row r="6661" ht="15.75" customHeight="1">
      <c r="GA6661" s="1" t="inlineStr">
        <is>
          <t>956913576338</t>
        </is>
      </c>
      <c r="GB6661" s="1" t="inlineStr">
        <is>
          <t>OPT_SECMH_1</t>
        </is>
      </c>
      <c r="GD6661" s="1" t="inlineStr">
        <is>
          <t>27D</t>
        </is>
      </c>
    </row>
    <row r="6662" ht="15.75" customHeight="1">
      <c r="GA6662" s="1" t="inlineStr">
        <is>
          <t>245908437418</t>
        </is>
      </c>
      <c r="GB6662" s="1" t="inlineStr">
        <is>
          <t>OPT_SECMH_1</t>
        </is>
      </c>
      <c r="GD6662" s="1" t="inlineStr">
        <is>
          <t>27E</t>
        </is>
      </c>
    </row>
    <row r="6663" ht="15.75" customHeight="1">
      <c r="GA6663" s="1" t="inlineStr">
        <is>
          <t>977990545118</t>
        </is>
      </c>
      <c r="GB6663" s="1" t="inlineStr">
        <is>
          <t>OPT_SECMH_1</t>
        </is>
      </c>
      <c r="GD6663" s="1" t="inlineStr">
        <is>
          <t>27F</t>
        </is>
      </c>
    </row>
    <row r="6664" ht="15.75" customHeight="1">
      <c r="GA6664" s="1" t="inlineStr">
        <is>
          <t>116461348865</t>
        </is>
      </c>
      <c r="GB6664" s="1" t="inlineStr">
        <is>
          <t>OPT_SECMH_1</t>
        </is>
      </c>
      <c r="GD6664" s="1" t="inlineStr">
        <is>
          <t>27G</t>
        </is>
      </c>
    </row>
    <row r="6665" ht="15.75" customHeight="1">
      <c r="GA6665" s="1" t="inlineStr">
        <is>
          <t>644223390039</t>
        </is>
      </c>
      <c r="GB6665" s="1" t="inlineStr">
        <is>
          <t>OPT_SECMH_1</t>
        </is>
      </c>
      <c r="GD6665" s="1" t="inlineStr">
        <is>
          <t>27H</t>
        </is>
      </c>
    </row>
    <row r="6666" ht="15.75" customHeight="1">
      <c r="GA6666" s="1" t="inlineStr">
        <is>
          <t>292675849623</t>
        </is>
      </c>
      <c r="GB6666" s="1" t="inlineStr">
        <is>
          <t>OPT_SECMH_1</t>
        </is>
      </c>
      <c r="GD6666" s="1" t="inlineStr">
        <is>
          <t>27I</t>
        </is>
      </c>
    </row>
    <row r="6667" ht="15.75" customHeight="1">
      <c r="GA6667" s="1" t="inlineStr">
        <is>
          <t>668230934640</t>
        </is>
      </c>
      <c r="GB6667" s="1" t="inlineStr">
        <is>
          <t>OPT_SECMH_1</t>
        </is>
      </c>
      <c r="GD6667" s="1" t="inlineStr">
        <is>
          <t>27J</t>
        </is>
      </c>
    </row>
    <row r="6668" ht="15.75" customHeight="1">
      <c r="GA6668" s="1" t="inlineStr">
        <is>
          <t>682445045517</t>
        </is>
      </c>
      <c r="GB6668" s="1" t="inlineStr">
        <is>
          <t>OPT_SECMH_1</t>
        </is>
      </c>
      <c r="GD6668" s="1" t="inlineStr">
        <is>
          <t>28</t>
        </is>
      </c>
    </row>
    <row r="6669" ht="15.75" customHeight="1">
      <c r="GA6669" s="1" t="inlineStr">
        <is>
          <t>708496261136</t>
        </is>
      </c>
      <c r="GB6669" s="1" t="inlineStr">
        <is>
          <t>OPT_SECMH_1</t>
        </is>
      </c>
      <c r="GD6669" s="1" t="inlineStr">
        <is>
          <t>29</t>
        </is>
      </c>
    </row>
    <row r="6670" ht="15.75" customHeight="1">
      <c r="GA6670" s="1" t="inlineStr">
        <is>
          <t>676116134855</t>
        </is>
      </c>
      <c r="GB6670" s="1" t="inlineStr">
        <is>
          <t>OPT_SECMH_1</t>
        </is>
      </c>
      <c r="GD6670" s="1" t="inlineStr">
        <is>
          <t>3</t>
        </is>
      </c>
    </row>
    <row r="6671" ht="15.75" customHeight="1">
      <c r="GA6671" s="1" t="inlineStr">
        <is>
          <t>528632476034</t>
        </is>
      </c>
      <c r="GB6671" s="1" t="inlineStr">
        <is>
          <t>OPT_SECMH_1</t>
        </is>
      </c>
      <c r="GD6671" s="1" t="inlineStr">
        <is>
          <t>30</t>
        </is>
      </c>
    </row>
    <row r="6672" ht="15.75" customHeight="1">
      <c r="GA6672" s="1" t="inlineStr">
        <is>
          <t>930415232859</t>
        </is>
      </c>
      <c r="GB6672" s="1" t="inlineStr">
        <is>
          <t>OPT_SECMH_1</t>
        </is>
      </c>
      <c r="GD6672" s="1" t="inlineStr">
        <is>
          <t>31</t>
        </is>
      </c>
    </row>
    <row r="6673" ht="15.75" customHeight="1">
      <c r="GA6673" s="1" t="inlineStr">
        <is>
          <t>175953577326</t>
        </is>
      </c>
      <c r="GB6673" s="1" t="inlineStr">
        <is>
          <t>OPT_SECMH_1</t>
        </is>
      </c>
      <c r="GD6673" s="1" t="inlineStr">
        <is>
          <t>32</t>
        </is>
      </c>
    </row>
    <row r="6674" ht="15.75" customHeight="1">
      <c r="GA6674" s="1" t="inlineStr">
        <is>
          <t>739146827730</t>
        </is>
      </c>
      <c r="GB6674" s="1" t="inlineStr">
        <is>
          <t>OPT_SECMH_1</t>
        </is>
      </c>
      <c r="GD6674" s="1" t="inlineStr">
        <is>
          <t>4</t>
        </is>
      </c>
    </row>
    <row r="6675" ht="15.75" customHeight="1">
      <c r="GA6675" s="1" t="inlineStr">
        <is>
          <t>871447077989</t>
        </is>
      </c>
      <c r="GB6675" s="1" t="inlineStr">
        <is>
          <t>OPT_SECMH_1</t>
        </is>
      </c>
      <c r="GD6675" s="1" t="inlineStr">
        <is>
          <t>5</t>
        </is>
      </c>
    </row>
    <row r="6676" ht="15.75" customHeight="1">
      <c r="GA6676" s="1" t="inlineStr">
        <is>
          <t>486124322919</t>
        </is>
      </c>
      <c r="GB6676" s="1" t="inlineStr">
        <is>
          <t>OPT_SECMH_1</t>
        </is>
      </c>
      <c r="GD6676" s="1" t="inlineStr">
        <is>
          <t>6</t>
        </is>
      </c>
    </row>
    <row r="6677" ht="15.75" customHeight="1">
      <c r="GA6677" s="1" t="inlineStr">
        <is>
          <t>567317124159</t>
        </is>
      </c>
      <c r="GB6677" s="1" t="inlineStr">
        <is>
          <t>OPT_SECMH_1</t>
        </is>
      </c>
      <c r="GD6677" s="1" t="inlineStr">
        <is>
          <t>7</t>
        </is>
      </c>
    </row>
    <row r="6678" ht="15.75" customHeight="1">
      <c r="GA6678" s="1" t="inlineStr">
        <is>
          <t>097957478364</t>
        </is>
      </c>
      <c r="GB6678" s="1" t="inlineStr">
        <is>
          <t>OPT_SECMH_1</t>
        </is>
      </c>
      <c r="GD6678" s="1" t="inlineStr">
        <is>
          <t>7A</t>
        </is>
      </c>
    </row>
    <row r="6679" ht="15.75" customHeight="1">
      <c r="GA6679" s="1" t="inlineStr">
        <is>
          <t>755654166085</t>
        </is>
      </c>
      <c r="GB6679" s="1" t="inlineStr">
        <is>
          <t>OPT_SECMH_1</t>
        </is>
      </c>
      <c r="GD6679" s="1" t="inlineStr">
        <is>
          <t>8</t>
        </is>
      </c>
    </row>
    <row r="6680" ht="15.75" customHeight="1">
      <c r="GA6680" s="1" t="inlineStr">
        <is>
          <t>631704634537</t>
        </is>
      </c>
      <c r="GB6680" s="1" t="inlineStr">
        <is>
          <t>OPT_SECMH_1</t>
        </is>
      </c>
      <c r="GD6680" s="1" t="inlineStr">
        <is>
          <t>9</t>
        </is>
      </c>
    </row>
    <row r="6681" ht="15.75" customHeight="1">
      <c r="GA6681" s="1" t="inlineStr">
        <is>
          <t>139267398845</t>
        </is>
      </c>
      <c r="GB6681" s="1" t="inlineStr">
        <is>
          <t>OPT_SECMH_1</t>
        </is>
      </c>
      <c r="GD6681" s="1" t="inlineStr">
        <is>
          <t>9A</t>
        </is>
      </c>
    </row>
    <row r="6682" ht="15.75" customHeight="1">
      <c r="GA6682" s="1" t="inlineStr">
        <is>
          <t>600873598846</t>
        </is>
      </c>
      <c r="GB6682" s="1" t="inlineStr">
        <is>
          <t>OPT_SECMH_1</t>
        </is>
      </c>
      <c r="GD6682" s="1" t="inlineStr">
        <is>
          <t>127(A)</t>
        </is>
      </c>
    </row>
    <row r="6683" ht="15.75" customHeight="1">
      <c r="GA6683" s="1" t="inlineStr">
        <is>
          <t>611018067696</t>
        </is>
      </c>
      <c r="GB6683" s="1" t="inlineStr">
        <is>
          <t>OPT_SECMH_1</t>
        </is>
      </c>
      <c r="GD6683" s="1" t="inlineStr">
        <is>
          <t>1</t>
        </is>
      </c>
    </row>
    <row r="6684" ht="15.75" customHeight="1">
      <c r="GA6684" s="1" t="inlineStr">
        <is>
          <t>515296560675</t>
        </is>
      </c>
      <c r="GB6684" s="1" t="inlineStr">
        <is>
          <t>OPT_SECMH_1</t>
        </is>
      </c>
      <c r="GD6684" s="1" t="inlineStr">
        <is>
          <t>10</t>
        </is>
      </c>
    </row>
    <row r="6685" ht="15.75" customHeight="1">
      <c r="GA6685" s="1" t="inlineStr">
        <is>
          <t>940065812474</t>
        </is>
      </c>
      <c r="GB6685" s="1" t="inlineStr">
        <is>
          <t>OPT_SECMH_1</t>
        </is>
      </c>
      <c r="GD6685" s="1" t="inlineStr">
        <is>
          <t>11</t>
        </is>
      </c>
    </row>
    <row r="6686" ht="15.75" customHeight="1">
      <c r="GA6686" s="1" t="inlineStr">
        <is>
          <t>502121879890</t>
        </is>
      </c>
      <c r="GB6686" s="1" t="inlineStr">
        <is>
          <t>OPT_SECMH_1</t>
        </is>
      </c>
      <c r="GD6686" s="1" t="inlineStr">
        <is>
          <t>12</t>
        </is>
      </c>
    </row>
    <row r="6687" ht="15.75" customHeight="1">
      <c r="GA6687" s="1" t="inlineStr">
        <is>
          <t>786309177241</t>
        </is>
      </c>
      <c r="GB6687" s="1" t="inlineStr">
        <is>
          <t>OPT_SECMH_1</t>
        </is>
      </c>
      <c r="GD6687" s="1" t="inlineStr">
        <is>
          <t>13</t>
        </is>
      </c>
    </row>
    <row r="6688" ht="15.75" customHeight="1">
      <c r="GA6688" s="1" t="inlineStr">
        <is>
          <t>733775941271</t>
        </is>
      </c>
      <c r="GB6688" s="1" t="inlineStr">
        <is>
          <t>OPT_SECMH_1</t>
        </is>
      </c>
      <c r="GD6688" s="1" t="inlineStr">
        <is>
          <t>14</t>
        </is>
      </c>
    </row>
    <row r="6689" ht="15.75" customHeight="1">
      <c r="GA6689" s="1" t="inlineStr">
        <is>
          <t>499544224029</t>
        </is>
      </c>
      <c r="GB6689" s="1" t="inlineStr">
        <is>
          <t>OPT_SECMH_1</t>
        </is>
      </c>
      <c r="GD6689" s="1" t="inlineStr">
        <is>
          <t>15</t>
        </is>
      </c>
    </row>
    <row r="6690" ht="15.75" customHeight="1">
      <c r="GA6690" s="1" t="inlineStr">
        <is>
          <t>930844615824</t>
        </is>
      </c>
      <c r="GB6690" s="1" t="inlineStr">
        <is>
          <t>OPT_SECMH_1</t>
        </is>
      </c>
      <c r="GD6690" s="1" t="inlineStr">
        <is>
          <t>16</t>
        </is>
      </c>
    </row>
    <row r="6691" ht="15.75" customHeight="1">
      <c r="GA6691" s="1" t="inlineStr">
        <is>
          <t>994265528423</t>
        </is>
      </c>
      <c r="GB6691" s="1" t="inlineStr">
        <is>
          <t>OPT_SECMH_1</t>
        </is>
      </c>
      <c r="GD6691" s="1" t="inlineStr">
        <is>
          <t>17</t>
        </is>
      </c>
    </row>
    <row r="6692" ht="15.75" customHeight="1">
      <c r="GA6692" s="1" t="inlineStr">
        <is>
          <t>011799001582</t>
        </is>
      </c>
      <c r="GB6692" s="1" t="inlineStr">
        <is>
          <t>OPT_SECMH_1</t>
        </is>
      </c>
      <c r="GD6692" s="1" t="inlineStr">
        <is>
          <t>17(1)</t>
        </is>
      </c>
    </row>
    <row r="6693" ht="15.75" customHeight="1">
      <c r="GA6693" s="1" t="inlineStr">
        <is>
          <t>467063798490</t>
        </is>
      </c>
      <c r="GB6693" s="1" t="inlineStr">
        <is>
          <t>OPT_SECMH_1</t>
        </is>
      </c>
      <c r="GD6693" s="1" t="inlineStr">
        <is>
          <t>18</t>
        </is>
      </c>
    </row>
    <row r="6694" ht="15.75" customHeight="1">
      <c r="GA6694" s="1" t="inlineStr">
        <is>
          <t>267435748648</t>
        </is>
      </c>
      <c r="GB6694" s="1" t="inlineStr">
        <is>
          <t>OPT_SECMH_1</t>
        </is>
      </c>
      <c r="GD6694" s="1" t="inlineStr">
        <is>
          <t>19</t>
        </is>
      </c>
    </row>
    <row r="6695" ht="15.75" customHeight="1">
      <c r="GA6695" s="1" t="inlineStr">
        <is>
          <t>300407644222</t>
        </is>
      </c>
      <c r="GB6695" s="1" t="inlineStr">
        <is>
          <t>OPT_SECMH_1</t>
        </is>
      </c>
      <c r="GD6695" s="1" t="inlineStr">
        <is>
          <t>2</t>
        </is>
      </c>
    </row>
    <row r="6696" ht="15.75" customHeight="1">
      <c r="GA6696" s="1" t="inlineStr">
        <is>
          <t>551266690717</t>
        </is>
      </c>
      <c r="GB6696" s="1" t="inlineStr">
        <is>
          <t>OPT_SECMH_1</t>
        </is>
      </c>
      <c r="GD6696" s="1" t="inlineStr">
        <is>
          <t>20</t>
        </is>
      </c>
    </row>
    <row r="6697" ht="15.75" customHeight="1">
      <c r="GA6697" s="1" t="inlineStr">
        <is>
          <t>532192801204</t>
        </is>
      </c>
      <c r="GB6697" s="1" t="inlineStr">
        <is>
          <t>OPT_SECMH_1</t>
        </is>
      </c>
      <c r="GD6697" s="1" t="inlineStr">
        <is>
          <t>21</t>
        </is>
      </c>
    </row>
    <row r="6698" ht="15.75" customHeight="1">
      <c r="GA6698" s="1" t="inlineStr">
        <is>
          <t>770830196271</t>
        </is>
      </c>
      <c r="GB6698" s="1" t="inlineStr">
        <is>
          <t>OPT_SECMH_1</t>
        </is>
      </c>
      <c r="GD6698" s="1" t="inlineStr">
        <is>
          <t>22</t>
        </is>
      </c>
    </row>
    <row r="6699" ht="15.75" customHeight="1">
      <c r="GA6699" s="1" t="inlineStr">
        <is>
          <t>414648349088</t>
        </is>
      </c>
      <c r="GB6699" s="1" t="inlineStr">
        <is>
          <t>OPT_SECMH_1</t>
        </is>
      </c>
      <c r="GD6699" s="1" t="inlineStr">
        <is>
          <t>23</t>
        </is>
      </c>
    </row>
    <row r="6700" ht="15.75" customHeight="1">
      <c r="GA6700" s="1" t="inlineStr">
        <is>
          <t>754806223141</t>
        </is>
      </c>
      <c r="GB6700" s="1" t="inlineStr">
        <is>
          <t>OPT_SECMH_1</t>
        </is>
      </c>
      <c r="GD6700" s="1" t="inlineStr">
        <is>
          <t>24</t>
        </is>
      </c>
    </row>
    <row r="6701" ht="15.75" customHeight="1">
      <c r="GA6701" s="1" t="inlineStr">
        <is>
          <t>845061524682</t>
        </is>
      </c>
      <c r="GB6701" s="1" t="inlineStr">
        <is>
          <t>OPT_SECMH_1</t>
        </is>
      </c>
      <c r="GD6701" s="1" t="inlineStr">
        <is>
          <t>25</t>
        </is>
      </c>
    </row>
    <row r="6702" ht="15.75" customHeight="1">
      <c r="GA6702" s="1" t="inlineStr">
        <is>
          <t>755998382680</t>
        </is>
      </c>
      <c r="GB6702" s="1" t="inlineStr">
        <is>
          <t>OPT_SECMH_1</t>
        </is>
      </c>
      <c r="GD6702" s="1" t="inlineStr">
        <is>
          <t>26</t>
        </is>
      </c>
    </row>
    <row r="6703" ht="15.75" customHeight="1">
      <c r="GA6703" s="1" t="inlineStr">
        <is>
          <t>780930902641</t>
        </is>
      </c>
      <c r="GB6703" s="1" t="inlineStr">
        <is>
          <t>OPT_SECMH_1</t>
        </is>
      </c>
      <c r="GD6703" s="1" t="inlineStr">
        <is>
          <t>27</t>
        </is>
      </c>
    </row>
    <row r="6704" ht="15.75" customHeight="1">
      <c r="GA6704" s="1" t="inlineStr">
        <is>
          <t>944136947728</t>
        </is>
      </c>
      <c r="GB6704" s="1" t="inlineStr">
        <is>
          <t>OPT_SECMH_1</t>
        </is>
      </c>
      <c r="GD6704" s="1" t="inlineStr">
        <is>
          <t>28</t>
        </is>
      </c>
    </row>
    <row r="6705" ht="15.75" customHeight="1">
      <c r="GA6705" s="1" t="inlineStr">
        <is>
          <t>306871372941</t>
        </is>
      </c>
      <c r="GB6705" s="1" t="inlineStr">
        <is>
          <t>OPT_SECMH_1</t>
        </is>
      </c>
      <c r="GD6705" s="1" t="inlineStr">
        <is>
          <t>29</t>
        </is>
      </c>
    </row>
    <row r="6706" ht="15.75" customHeight="1">
      <c r="GA6706" s="1" t="inlineStr">
        <is>
          <t>229402086177</t>
        </is>
      </c>
      <c r="GB6706" s="1" t="inlineStr">
        <is>
          <t>OPT_SECMH_1</t>
        </is>
      </c>
      <c r="GD6706" s="1" t="inlineStr">
        <is>
          <t>3</t>
        </is>
      </c>
    </row>
    <row r="6707" ht="15.75" customHeight="1">
      <c r="GA6707" s="1" t="inlineStr">
        <is>
          <t>714223633999</t>
        </is>
      </c>
      <c r="GB6707" s="1" t="inlineStr">
        <is>
          <t>OPT_SECMH_1</t>
        </is>
      </c>
      <c r="GD6707" s="1" t="inlineStr">
        <is>
          <t>30</t>
        </is>
      </c>
    </row>
    <row r="6708" ht="15.75" customHeight="1">
      <c r="GA6708" s="1" t="inlineStr">
        <is>
          <t>745255969852</t>
        </is>
      </c>
      <c r="GB6708" s="1" t="inlineStr">
        <is>
          <t>OPT_SECMH_1</t>
        </is>
      </c>
      <c r="GD6708" s="1" t="inlineStr">
        <is>
          <t>31</t>
        </is>
      </c>
    </row>
    <row r="6709" ht="15.75" customHeight="1">
      <c r="GA6709" s="1" t="inlineStr">
        <is>
          <t>338368768657</t>
        </is>
      </c>
      <c r="GB6709" s="1" t="inlineStr">
        <is>
          <t>OPT_SECMH_1</t>
        </is>
      </c>
      <c r="GD6709" s="1" t="inlineStr">
        <is>
          <t>4</t>
        </is>
      </c>
    </row>
    <row r="6710" ht="15.75" customHeight="1">
      <c r="GA6710" s="1" t="inlineStr">
        <is>
          <t>310379176251</t>
        </is>
      </c>
      <c r="GB6710" s="1" t="inlineStr">
        <is>
          <t>OPT_SECMH_1</t>
        </is>
      </c>
      <c r="GD6710" s="1" t="inlineStr">
        <is>
          <t>43</t>
        </is>
      </c>
    </row>
    <row r="6711" ht="15.75" customHeight="1">
      <c r="GA6711" s="1" t="inlineStr">
        <is>
          <t>893571306554</t>
        </is>
      </c>
      <c r="GB6711" s="1" t="inlineStr">
        <is>
          <t>OPT_SECMH_1</t>
        </is>
      </c>
      <c r="GD6711" s="1" t="inlineStr">
        <is>
          <t>46</t>
        </is>
      </c>
    </row>
    <row r="6712" ht="15.75" customHeight="1">
      <c r="GA6712" s="1" t="inlineStr">
        <is>
          <t>484816884941</t>
        </is>
      </c>
      <c r="GB6712" s="1" t="inlineStr">
        <is>
          <t>OPT_SECMH_1</t>
        </is>
      </c>
      <c r="GD6712" s="1" t="inlineStr">
        <is>
          <t>46(1)</t>
        </is>
      </c>
    </row>
    <row r="6713" ht="15.75" customHeight="1">
      <c r="GA6713" s="1" t="inlineStr">
        <is>
          <t>703581941652</t>
        </is>
      </c>
      <c r="GB6713" s="1" t="inlineStr">
        <is>
          <t>OPT_SECMH_1</t>
        </is>
      </c>
      <c r="GD6713" s="1" t="inlineStr">
        <is>
          <t>48(1)</t>
        </is>
      </c>
    </row>
    <row r="6714" ht="15.75" customHeight="1">
      <c r="GA6714" s="1" t="inlineStr">
        <is>
          <t>761644753490</t>
        </is>
      </c>
      <c r="GB6714" s="1" t="inlineStr">
        <is>
          <t>OPT_SECMH_1</t>
        </is>
      </c>
      <c r="GD6714" s="1" t="inlineStr">
        <is>
          <t>5</t>
        </is>
      </c>
    </row>
    <row r="6715" ht="15.75" customHeight="1">
      <c r="GA6715" s="1" t="inlineStr">
        <is>
          <t>886667502699</t>
        </is>
      </c>
      <c r="GB6715" s="1" t="inlineStr">
        <is>
          <t>OPT_SECMH_1</t>
        </is>
      </c>
      <c r="GD6715" s="1" t="inlineStr">
        <is>
          <t>6</t>
        </is>
      </c>
    </row>
    <row r="6716" ht="15.75" customHeight="1">
      <c r="GA6716" s="1" t="inlineStr">
        <is>
          <t>163538994940</t>
        </is>
      </c>
      <c r="GB6716" s="1" t="inlineStr">
        <is>
          <t>OPT_SECMH_1</t>
        </is>
      </c>
      <c r="GD6716" s="1" t="inlineStr">
        <is>
          <t>65</t>
        </is>
      </c>
    </row>
    <row r="6717" ht="15.75" customHeight="1">
      <c r="GA6717" s="1" t="inlineStr">
        <is>
          <t>331249318921</t>
        </is>
      </c>
      <c r="GB6717" s="1" t="inlineStr">
        <is>
          <t>OPT_SECMH_1</t>
        </is>
      </c>
      <c r="GD6717" s="1" t="inlineStr">
        <is>
          <t>66</t>
        </is>
      </c>
    </row>
    <row r="6718" ht="15.75" customHeight="1">
      <c r="GA6718" s="1" t="inlineStr">
        <is>
          <t>305172624195</t>
        </is>
      </c>
      <c r="GB6718" s="1" t="inlineStr">
        <is>
          <t>OPT_SECMH_1</t>
        </is>
      </c>
      <c r="GD6718" s="1" t="inlineStr">
        <is>
          <t>67</t>
        </is>
      </c>
    </row>
    <row r="6719" ht="15.75" customHeight="1">
      <c r="GA6719" s="1" t="inlineStr">
        <is>
          <t>681850094849</t>
        </is>
      </c>
      <c r="GB6719" s="1" t="inlineStr">
        <is>
          <t>OPT_SECMH_1</t>
        </is>
      </c>
      <c r="GD6719" s="1" t="inlineStr">
        <is>
          <t>7</t>
        </is>
      </c>
    </row>
    <row r="6720" ht="15.75" customHeight="1">
      <c r="GA6720" s="1" t="inlineStr">
        <is>
          <t>634649840240</t>
        </is>
      </c>
      <c r="GB6720" s="1" t="inlineStr">
        <is>
          <t>OPT_SECMH_1</t>
        </is>
      </c>
      <c r="GD6720" s="1" t="inlineStr">
        <is>
          <t>70</t>
        </is>
      </c>
    </row>
    <row r="6721" ht="15.75" customHeight="1">
      <c r="GA6721" s="1" t="inlineStr">
        <is>
          <t>696687811987</t>
        </is>
      </c>
      <c r="GB6721" s="1" t="inlineStr">
        <is>
          <t>OPT_SECMH_1</t>
        </is>
      </c>
      <c r="GD6721" s="1" t="inlineStr">
        <is>
          <t>8</t>
        </is>
      </c>
    </row>
    <row r="6722" ht="15.75" customHeight="1">
      <c r="GA6722" s="1" t="inlineStr">
        <is>
          <t>311173452746</t>
        </is>
      </c>
      <c r="GB6722" s="1" t="inlineStr">
        <is>
          <t>OPT_SECMH_1</t>
        </is>
      </c>
      <c r="GD6722" s="1" t="inlineStr">
        <is>
          <t>9</t>
        </is>
      </c>
    </row>
    <row r="6723" ht="15.75" customHeight="1">
      <c r="GA6723" s="1" t="inlineStr">
        <is>
          <t>230149237854</t>
        </is>
      </c>
      <c r="GB6723" s="1" t="inlineStr">
        <is>
          <t>OPT_SECMH_1</t>
        </is>
      </c>
      <c r="GD6723" s="1" t="inlineStr">
        <is>
          <t>SC I</t>
        </is>
      </c>
    </row>
    <row r="6724" ht="15.75" customHeight="1">
      <c r="GA6724" s="1" t="inlineStr">
        <is>
          <t>623778749713</t>
        </is>
      </c>
      <c r="GB6724" s="1" t="inlineStr">
        <is>
          <t>OPT_SECMH_1</t>
        </is>
      </c>
      <c r="GD6724" s="1" t="inlineStr">
        <is>
          <t>SC II</t>
        </is>
      </c>
    </row>
    <row r="6725" ht="15.75" customHeight="1">
      <c r="GA6725" s="1" t="inlineStr">
        <is>
          <t>821977083407</t>
        </is>
      </c>
      <c r="GB6725" s="1" t="inlineStr">
        <is>
          <t>OPT_SECMH_1</t>
        </is>
      </c>
      <c r="GD6725" s="1" t="inlineStr">
        <is>
          <t>15</t>
        </is>
      </c>
    </row>
    <row r="6726" ht="15.75" customHeight="1">
      <c r="GA6726" s="1" t="inlineStr">
        <is>
          <t>023070298424</t>
        </is>
      </c>
      <c r="GB6726" s="1" t="inlineStr">
        <is>
          <t>OPT_SECMH_1</t>
        </is>
      </c>
      <c r="GD6726" s="1" t="inlineStr">
        <is>
          <t>17</t>
        </is>
      </c>
    </row>
    <row r="6727" ht="15.75" customHeight="1">
      <c r="GA6727" s="1" t="inlineStr">
        <is>
          <t>423889577574</t>
        </is>
      </c>
      <c r="GB6727" s="1" t="inlineStr">
        <is>
          <t>OPT_SECMH_1</t>
        </is>
      </c>
      <c r="GD6727" s="1" t="inlineStr">
        <is>
          <t>17(1)</t>
        </is>
      </c>
    </row>
    <row r="6728" ht="15.75" customHeight="1">
      <c r="GA6728" s="1" t="inlineStr">
        <is>
          <t>294870506534</t>
        </is>
      </c>
      <c r="GB6728" s="1" t="inlineStr">
        <is>
          <t>OPT_SECMH_1</t>
        </is>
      </c>
      <c r="GD6728" s="1" t="inlineStr">
        <is>
          <t>23</t>
        </is>
      </c>
    </row>
    <row r="6729" ht="15.75" customHeight="1">
      <c r="GA6729" s="1" t="inlineStr">
        <is>
          <t>033669956910</t>
        </is>
      </c>
      <c r="GB6729" s="1" t="inlineStr">
        <is>
          <t>OPT_SECMH_1</t>
        </is>
      </c>
      <c r="GD6729" s="1" t="inlineStr">
        <is>
          <t>29</t>
        </is>
      </c>
    </row>
    <row r="6730" ht="15.75" customHeight="1">
      <c r="GA6730" s="1" t="inlineStr">
        <is>
          <t>918404433544</t>
        </is>
      </c>
      <c r="GB6730" s="1" t="inlineStr">
        <is>
          <t>OPT_SECMH_1</t>
        </is>
      </c>
      <c r="GD6730" s="1" t="inlineStr">
        <is>
          <t>58(B)(4A)</t>
        </is>
      </c>
    </row>
    <row r="6731" ht="15.75" customHeight="1">
      <c r="GA6731" s="1" t="inlineStr">
        <is>
          <t>433411817437</t>
        </is>
      </c>
      <c r="GB6731" s="1" t="inlineStr">
        <is>
          <t>OPT_SECMH_1</t>
        </is>
      </c>
      <c r="GD6731" s="1" t="inlineStr">
        <is>
          <t>13</t>
        </is>
      </c>
    </row>
    <row r="6732" ht="15.75" customHeight="1">
      <c r="GA6732" s="1" t="inlineStr">
        <is>
          <t>104277396196</t>
        </is>
      </c>
      <c r="GB6732" s="1" t="inlineStr">
        <is>
          <t>OPT_SECMH_1</t>
        </is>
      </c>
      <c r="GD6732" s="1" t="inlineStr">
        <is>
          <t>3</t>
        </is>
      </c>
    </row>
    <row r="6733" ht="15.75" customHeight="1">
      <c r="GA6733" s="1" t="inlineStr">
        <is>
          <t>201127917877</t>
        </is>
      </c>
      <c r="GB6733" s="1" t="inlineStr">
        <is>
          <t>OPT_SECMH_1</t>
        </is>
      </c>
      <c r="GD6733" s="1" t="inlineStr">
        <is>
          <t>3(1)(J)</t>
        </is>
      </c>
    </row>
    <row r="6734" ht="15.75" customHeight="1">
      <c r="GA6734" s="1" t="inlineStr">
        <is>
          <t>791368986202</t>
        </is>
      </c>
      <c r="GB6734" s="1" t="inlineStr">
        <is>
          <t>OPT_SECMH_1</t>
        </is>
      </c>
      <c r="GD6734" s="1" t="inlineStr">
        <is>
          <t>3(1)(S)</t>
        </is>
      </c>
    </row>
    <row r="6735" ht="15.75" customHeight="1">
      <c r="GA6735" s="1" t="inlineStr">
        <is>
          <t>359670726119</t>
        </is>
      </c>
      <c r="GB6735" s="1" t="inlineStr">
        <is>
          <t>OPT_SECMH_1</t>
        </is>
      </c>
      <c r="GD6735" s="1" t="inlineStr">
        <is>
          <t>3(1)(a)</t>
        </is>
      </c>
    </row>
    <row r="6736" ht="15.75" customHeight="1">
      <c r="GA6736" s="1" t="inlineStr">
        <is>
          <t>104803336376</t>
        </is>
      </c>
      <c r="GB6736" s="1" t="inlineStr">
        <is>
          <t>OPT_SECMH_1</t>
        </is>
      </c>
      <c r="GD6736" s="1" t="inlineStr">
        <is>
          <t>3(1)(c)</t>
        </is>
      </c>
    </row>
    <row r="6737" ht="15.75" customHeight="1">
      <c r="GA6737" s="1" t="inlineStr">
        <is>
          <t>046400292445</t>
        </is>
      </c>
      <c r="GB6737" s="1" t="inlineStr">
        <is>
          <t>OPT_SECMH_1</t>
        </is>
      </c>
      <c r="GD6737" s="1" t="inlineStr">
        <is>
          <t>3(1)(e)</t>
        </is>
      </c>
    </row>
    <row r="6738" ht="15.75" customHeight="1">
      <c r="GA6738" s="1" t="inlineStr">
        <is>
          <t>542820728915</t>
        </is>
      </c>
      <c r="GB6738" s="1" t="inlineStr">
        <is>
          <t>OPT_SECMH_1</t>
        </is>
      </c>
      <c r="GD6738" s="1" t="inlineStr">
        <is>
          <t>3(1)(e)(r)</t>
        </is>
      </c>
    </row>
    <row r="6739" ht="15.75" customHeight="1">
      <c r="GA6739" s="1" t="inlineStr">
        <is>
          <t>096593640978</t>
        </is>
      </c>
      <c r="GB6739" s="1" t="inlineStr">
        <is>
          <t>OPT_SECMH_1</t>
        </is>
      </c>
      <c r="GD6739" s="1" t="inlineStr">
        <is>
          <t>3(1)(h)</t>
        </is>
      </c>
    </row>
    <row r="6740" ht="15.75" customHeight="1">
      <c r="GA6740" s="1" t="inlineStr">
        <is>
          <t>217773109179</t>
        </is>
      </c>
      <c r="GB6740" s="1" t="inlineStr">
        <is>
          <t>OPT_SECMH_1</t>
        </is>
      </c>
      <c r="GD6740" s="1" t="inlineStr">
        <is>
          <t>3(1)(i)</t>
        </is>
      </c>
    </row>
    <row r="6741" ht="15.75" customHeight="1">
      <c r="GA6741" s="1" t="inlineStr">
        <is>
          <t>789653193333</t>
        </is>
      </c>
      <c r="GB6741" s="1" t="inlineStr">
        <is>
          <t>OPT_SECMH_1</t>
        </is>
      </c>
      <c r="GD6741" s="1" t="inlineStr">
        <is>
          <t>3(1)(ii)</t>
        </is>
      </c>
    </row>
    <row r="6742" ht="15.75" customHeight="1">
      <c r="GA6742" s="1" t="inlineStr">
        <is>
          <t>543361920610</t>
        </is>
      </c>
      <c r="GB6742" s="1" t="inlineStr">
        <is>
          <t>OPT_SECMH_1</t>
        </is>
      </c>
      <c r="GD6742" s="1" t="inlineStr">
        <is>
          <t>3(1)(iii)</t>
        </is>
      </c>
    </row>
    <row r="6743" ht="15.75" customHeight="1">
      <c r="GA6743" s="1" t="inlineStr">
        <is>
          <t>381987092946</t>
        </is>
      </c>
      <c r="GB6743" s="1" t="inlineStr">
        <is>
          <t>OPT_SECMH_1</t>
        </is>
      </c>
      <c r="GD6743" s="1" t="inlineStr">
        <is>
          <t>3(1)(iv)</t>
        </is>
      </c>
    </row>
    <row r="6744" ht="15.75" customHeight="1">
      <c r="GA6744" s="1" t="inlineStr">
        <is>
          <t>431276674075</t>
        </is>
      </c>
      <c r="GB6744" s="1" t="inlineStr">
        <is>
          <t>OPT_SECMH_1</t>
        </is>
      </c>
      <c r="GD6744" s="1" t="inlineStr">
        <is>
          <t>3(1)(ix)</t>
        </is>
      </c>
    </row>
    <row r="6745" ht="15.75" customHeight="1">
      <c r="GA6745" s="1" t="inlineStr">
        <is>
          <t>567319658942</t>
        </is>
      </c>
      <c r="GB6745" s="1" t="inlineStr">
        <is>
          <t>OPT_SECMH_1</t>
        </is>
      </c>
      <c r="GD6745" s="1" t="inlineStr">
        <is>
          <t>3(1)(q)</t>
        </is>
      </c>
    </row>
    <row r="6746" ht="15.75" customHeight="1">
      <c r="GA6746" s="1" t="inlineStr">
        <is>
          <t>107830396104</t>
        </is>
      </c>
      <c r="GB6746" s="1" t="inlineStr">
        <is>
          <t>OPT_SECMH_1</t>
        </is>
      </c>
      <c r="GD6746" s="1" t="inlineStr">
        <is>
          <t>3(1)(r)</t>
        </is>
      </c>
    </row>
    <row r="6747" ht="15.75" customHeight="1">
      <c r="GA6747" s="1" t="inlineStr">
        <is>
          <t>425843009204</t>
        </is>
      </c>
      <c r="GB6747" s="1" t="inlineStr">
        <is>
          <t>OPT_SECMH_1</t>
        </is>
      </c>
      <c r="GD6747" s="1" t="inlineStr">
        <is>
          <t>3(1)(u)</t>
        </is>
      </c>
    </row>
    <row r="6748" ht="15.75" customHeight="1">
      <c r="GA6748" s="1" t="inlineStr">
        <is>
          <t>862732368002</t>
        </is>
      </c>
      <c r="GB6748" s="1" t="inlineStr">
        <is>
          <t>OPT_SECMH_1</t>
        </is>
      </c>
      <c r="GD6748" s="1" t="inlineStr">
        <is>
          <t>3(1)(v)</t>
        </is>
      </c>
    </row>
    <row r="6749" ht="15.75" customHeight="1">
      <c r="GA6749" s="1" t="inlineStr">
        <is>
          <t>659051982679</t>
        </is>
      </c>
      <c r="GB6749" s="1" t="inlineStr">
        <is>
          <t>OPT_SECMH_1</t>
        </is>
      </c>
      <c r="GD6749" s="1" t="inlineStr">
        <is>
          <t>3(1)(vi)</t>
        </is>
      </c>
    </row>
    <row r="6750" ht="15.75" customHeight="1">
      <c r="GA6750" s="1" t="inlineStr">
        <is>
          <t>146623515313</t>
        </is>
      </c>
      <c r="GB6750" s="1" t="inlineStr">
        <is>
          <t>OPT_SECMH_1</t>
        </is>
      </c>
      <c r="GD6750" s="1" t="inlineStr">
        <is>
          <t>3(1)(vii)</t>
        </is>
      </c>
    </row>
    <row r="6751" ht="15.75" customHeight="1">
      <c r="GA6751" s="1" t="inlineStr">
        <is>
          <t>951541742069</t>
        </is>
      </c>
      <c r="GB6751" s="1" t="inlineStr">
        <is>
          <t>OPT_SECMH_1</t>
        </is>
      </c>
      <c r="GD6751" s="1" t="inlineStr">
        <is>
          <t>3(1)(viii)</t>
        </is>
      </c>
    </row>
    <row r="6752" ht="15.75" customHeight="1">
      <c r="GA6752" s="1" t="inlineStr">
        <is>
          <t>538947950568</t>
        </is>
      </c>
      <c r="GB6752" s="1" t="inlineStr">
        <is>
          <t>OPT_SECMH_1</t>
        </is>
      </c>
      <c r="GD6752" s="1" t="inlineStr">
        <is>
          <t>3(1)(w)</t>
        </is>
      </c>
    </row>
    <row r="6753" ht="15.75" customHeight="1">
      <c r="GA6753" s="1" t="inlineStr">
        <is>
          <t>891181431279</t>
        </is>
      </c>
      <c r="GB6753" s="1" t="inlineStr">
        <is>
          <t>OPT_SECMH_1</t>
        </is>
      </c>
      <c r="GD6753" s="1" t="inlineStr">
        <is>
          <t>3(1)(w)i</t>
        </is>
      </c>
    </row>
    <row r="6754" ht="15.75" customHeight="1">
      <c r="GA6754" s="1" t="inlineStr">
        <is>
          <t>846295933226</t>
        </is>
      </c>
      <c r="GB6754" s="1" t="inlineStr">
        <is>
          <t>OPT_SECMH_1</t>
        </is>
      </c>
      <c r="GD6754" s="1" t="inlineStr">
        <is>
          <t>3(1)(w)ii</t>
        </is>
      </c>
    </row>
    <row r="6755" ht="15.75" customHeight="1">
      <c r="GA6755" s="1" t="inlineStr">
        <is>
          <t>063481959280</t>
        </is>
      </c>
      <c r="GB6755" s="1" t="inlineStr">
        <is>
          <t>OPT_SECMH_1</t>
        </is>
      </c>
      <c r="GD6755" s="1" t="inlineStr">
        <is>
          <t>3(1)(x)</t>
        </is>
      </c>
    </row>
    <row r="6756" ht="15.75" customHeight="1">
      <c r="GA6756" s="1" t="inlineStr">
        <is>
          <t>572188291947</t>
        </is>
      </c>
      <c r="GB6756" s="1" t="inlineStr">
        <is>
          <t>OPT_SECMH_1</t>
        </is>
      </c>
      <c r="GD6756" s="1" t="inlineStr">
        <is>
          <t>3(1)(xi)</t>
        </is>
      </c>
    </row>
    <row r="6757" ht="15.75" customHeight="1">
      <c r="GA6757" s="1" t="inlineStr">
        <is>
          <t>378399629049</t>
        </is>
      </c>
      <c r="GB6757" s="1" t="inlineStr">
        <is>
          <t>OPT_SECMH_1</t>
        </is>
      </c>
      <c r="GD6757" s="1" t="inlineStr">
        <is>
          <t>3(1)(xii)</t>
        </is>
      </c>
    </row>
    <row r="6758" ht="15.75" customHeight="1">
      <c r="GA6758" s="1" t="inlineStr">
        <is>
          <t>333426454632</t>
        </is>
      </c>
      <c r="GB6758" s="1" t="inlineStr">
        <is>
          <t>OPT_SECMH_1</t>
        </is>
      </c>
      <c r="GD6758" s="1" t="inlineStr">
        <is>
          <t>3(1)(xiii)</t>
        </is>
      </c>
    </row>
    <row r="6759" ht="15.75" customHeight="1">
      <c r="GA6759" s="1" t="inlineStr">
        <is>
          <t>154944579548</t>
        </is>
      </c>
      <c r="GB6759" s="1" t="inlineStr">
        <is>
          <t>OPT_SECMH_1</t>
        </is>
      </c>
      <c r="GD6759" s="1" t="inlineStr">
        <is>
          <t>3(1)(xiv)</t>
        </is>
      </c>
    </row>
    <row r="6760" ht="15.75" customHeight="1">
      <c r="GA6760" s="1" t="inlineStr">
        <is>
          <t>477194953593</t>
        </is>
      </c>
      <c r="GB6760" s="1" t="inlineStr">
        <is>
          <t>OPT_SECMH_1</t>
        </is>
      </c>
      <c r="GD6760" s="1" t="inlineStr">
        <is>
          <t>3(1)(xv)</t>
        </is>
      </c>
    </row>
    <row r="6761" ht="15.75" customHeight="1">
      <c r="GA6761" s="1" t="inlineStr">
        <is>
          <t>256035867227</t>
        </is>
      </c>
      <c r="GB6761" s="1" t="inlineStr">
        <is>
          <t>OPT_SECMH_1</t>
        </is>
      </c>
      <c r="GD6761" s="1" t="inlineStr">
        <is>
          <t>3(1)(za)(A)</t>
        </is>
      </c>
    </row>
    <row r="6762" ht="15.75" customHeight="1">
      <c r="GA6762" s="1" t="inlineStr">
        <is>
          <t>878510317252</t>
        </is>
      </c>
      <c r="GB6762" s="1" t="inlineStr">
        <is>
          <t>OPT_SECMH_1</t>
        </is>
      </c>
      <c r="GD6762" s="1" t="inlineStr">
        <is>
          <t>3(1)(za)(C)</t>
        </is>
      </c>
    </row>
    <row r="6763" ht="15.75" customHeight="1">
      <c r="GA6763" s="1" t="inlineStr">
        <is>
          <t>244593550214</t>
        </is>
      </c>
      <c r="GB6763" s="1" t="inlineStr">
        <is>
          <t>OPT_SECMH_1</t>
        </is>
      </c>
      <c r="GD6763" s="1" t="inlineStr">
        <is>
          <t>3(2) (va)</t>
        </is>
      </c>
    </row>
    <row r="6764" ht="15.75" customHeight="1">
      <c r="GA6764" s="1" t="inlineStr">
        <is>
          <t>165203283730</t>
        </is>
      </c>
      <c r="GB6764" s="1" t="inlineStr">
        <is>
          <t>OPT_SECMH_1</t>
        </is>
      </c>
      <c r="GD6764" s="1" t="inlineStr">
        <is>
          <t>3(2)(i)</t>
        </is>
      </c>
    </row>
    <row r="6765" ht="15.75" customHeight="1">
      <c r="GA6765" s="1" t="inlineStr">
        <is>
          <t>694163528911</t>
        </is>
      </c>
      <c r="GB6765" s="1" t="inlineStr">
        <is>
          <t>OPT_SECMH_1</t>
        </is>
      </c>
      <c r="GD6765" s="1" t="inlineStr">
        <is>
          <t>3(2)(ii)</t>
        </is>
      </c>
    </row>
    <row r="6766" ht="15.75" customHeight="1">
      <c r="GA6766" s="1" t="inlineStr">
        <is>
          <t>823339737384</t>
        </is>
      </c>
      <c r="GB6766" s="1" t="inlineStr">
        <is>
          <t>OPT_SECMH_1</t>
        </is>
      </c>
      <c r="GD6766" s="1" t="inlineStr">
        <is>
          <t>3(2)(iii)</t>
        </is>
      </c>
    </row>
    <row r="6767" ht="15.75" customHeight="1">
      <c r="GA6767" s="1" t="inlineStr">
        <is>
          <t>603349884341</t>
        </is>
      </c>
      <c r="GB6767" s="1" t="inlineStr">
        <is>
          <t>OPT_SECMH_1</t>
        </is>
      </c>
      <c r="GD6767" s="1" t="inlineStr">
        <is>
          <t>3(2)(iv)</t>
        </is>
      </c>
    </row>
    <row r="6768" ht="15.75" customHeight="1">
      <c r="GA6768" s="1" t="inlineStr">
        <is>
          <t>807758369162</t>
        </is>
      </c>
      <c r="GB6768" s="1" t="inlineStr">
        <is>
          <t>OPT_SECMH_1</t>
        </is>
      </c>
      <c r="GD6768" s="1" t="inlineStr">
        <is>
          <t>3(2)(v)</t>
        </is>
      </c>
    </row>
    <row r="6769" ht="15.75" customHeight="1">
      <c r="GA6769" s="1" t="inlineStr">
        <is>
          <t>896320407881</t>
        </is>
      </c>
      <c r="GB6769" s="1" t="inlineStr">
        <is>
          <t>OPT_SECMH_1</t>
        </is>
      </c>
      <c r="GD6769" s="1" t="inlineStr">
        <is>
          <t>3(2)(va)</t>
        </is>
      </c>
    </row>
    <row r="6770" ht="15.75" customHeight="1">
      <c r="GA6770" s="1" t="inlineStr">
        <is>
          <t>883413191091</t>
        </is>
      </c>
      <c r="GB6770" s="1" t="inlineStr">
        <is>
          <t>OPT_SECMH_1</t>
        </is>
      </c>
      <c r="GD6770" s="1" t="inlineStr">
        <is>
          <t>3(2)(vi)</t>
        </is>
      </c>
    </row>
    <row r="6771" ht="15.75" customHeight="1">
      <c r="GA6771" s="1" t="inlineStr">
        <is>
          <t>726334165842</t>
        </is>
      </c>
      <c r="GB6771" s="1" t="inlineStr">
        <is>
          <t>OPT_SECMH_1</t>
        </is>
      </c>
      <c r="GD6771" s="1" t="inlineStr">
        <is>
          <t>3(2)(vii)</t>
        </is>
      </c>
    </row>
    <row r="6772" ht="15.75" customHeight="1">
      <c r="GA6772" s="1" t="inlineStr">
        <is>
          <t>800980968374</t>
        </is>
      </c>
      <c r="GB6772" s="1" t="inlineStr">
        <is>
          <t>OPT_SECMH_1</t>
        </is>
      </c>
      <c r="GD6772" s="1" t="inlineStr">
        <is>
          <t>3(2)x</t>
        </is>
      </c>
    </row>
    <row r="6773" ht="15.75" customHeight="1">
      <c r="GA6773" s="1" t="inlineStr">
        <is>
          <t>432779559682</t>
        </is>
      </c>
      <c r="GB6773" s="1" t="inlineStr">
        <is>
          <t>OPT_SECMH_1</t>
        </is>
      </c>
      <c r="GD6773" s="1" t="inlineStr">
        <is>
          <t>3(X)</t>
        </is>
      </c>
    </row>
    <row r="6774" ht="15.75" customHeight="1">
      <c r="GA6774" s="1" t="inlineStr">
        <is>
          <t>353251949073</t>
        </is>
      </c>
      <c r="GB6774" s="1" t="inlineStr">
        <is>
          <t>OPT_SECMH_1</t>
        </is>
      </c>
      <c r="GD6774" s="1" t="inlineStr">
        <is>
          <t>3(XI)</t>
        </is>
      </c>
    </row>
    <row r="6775" ht="15.75" customHeight="1">
      <c r="GA6775" s="1" t="inlineStr">
        <is>
          <t>785515437376</t>
        </is>
      </c>
      <c r="GB6775" s="1" t="inlineStr">
        <is>
          <t>OPT_SECMH_1</t>
        </is>
      </c>
      <c r="GD6775" s="1" t="inlineStr">
        <is>
          <t>3(q)</t>
        </is>
      </c>
    </row>
    <row r="6776" ht="15.75" customHeight="1">
      <c r="GA6776" s="1" t="inlineStr">
        <is>
          <t>939139175777</t>
        </is>
      </c>
      <c r="GB6776" s="1" t="inlineStr">
        <is>
          <t>OPT_SECMH_1</t>
        </is>
      </c>
      <c r="GD6776" s="1" t="inlineStr">
        <is>
          <t>3(w)(i)</t>
        </is>
      </c>
    </row>
    <row r="6777" ht="15.75" customHeight="1">
      <c r="GA6777" s="1" t="inlineStr">
        <is>
          <t>263179969584</t>
        </is>
      </c>
      <c r="GB6777" s="1" t="inlineStr">
        <is>
          <t>OPT_SECMH_1</t>
        </is>
      </c>
      <c r="GD6777" s="1" t="inlineStr">
        <is>
          <t>3(z)</t>
        </is>
      </c>
    </row>
    <row r="6778" ht="15.75" customHeight="1">
      <c r="GA6778" s="1" t="inlineStr">
        <is>
          <t>392613328134</t>
        </is>
      </c>
      <c r="GB6778" s="1" t="inlineStr">
        <is>
          <t>OPT_SECMH_1</t>
        </is>
      </c>
      <c r="GD6778" s="1" t="inlineStr">
        <is>
          <t>3(z)(c)</t>
        </is>
      </c>
    </row>
    <row r="6779" ht="15.75" customHeight="1">
      <c r="GA6779" s="1" t="inlineStr">
        <is>
          <t>576359855814</t>
        </is>
      </c>
      <c r="GB6779" s="1" t="inlineStr">
        <is>
          <t>OPT_SECMH_1</t>
        </is>
      </c>
      <c r="GD6779" s="1" t="inlineStr">
        <is>
          <t>4</t>
        </is>
      </c>
    </row>
    <row r="6780" ht="15.75" customHeight="1">
      <c r="GA6780" s="1" t="inlineStr">
        <is>
          <t>585082879234</t>
        </is>
      </c>
      <c r="GB6780" s="1" t="inlineStr">
        <is>
          <t>OPT_SECMH_1</t>
        </is>
      </c>
      <c r="GD6780" s="1" t="inlineStr">
        <is>
          <t>5</t>
        </is>
      </c>
    </row>
    <row r="6781" ht="15.75" customHeight="1">
      <c r="GA6781" s="1" t="inlineStr">
        <is>
          <t>876791612463</t>
        </is>
      </c>
      <c r="GB6781" s="1" t="inlineStr">
        <is>
          <t>OPT_SECMH_1</t>
        </is>
      </c>
      <c r="GD6781" s="1" t="inlineStr">
        <is>
          <t>7(c)</t>
        </is>
      </c>
    </row>
    <row r="6782" ht="15.75" customHeight="1">
      <c r="GA6782" s="1" t="inlineStr">
        <is>
          <t>773982258411</t>
        </is>
      </c>
      <c r="GB6782" s="1" t="inlineStr">
        <is>
          <t>OPT_SECMH_1</t>
        </is>
      </c>
      <c r="GD6782" s="1" t="inlineStr">
        <is>
          <t>9</t>
        </is>
      </c>
    </row>
    <row r="6783" ht="15.75" customHeight="1">
      <c r="GA6783" s="1" t="inlineStr">
        <is>
          <t>914109837464</t>
        </is>
      </c>
      <c r="GB6783" s="1" t="inlineStr">
        <is>
          <t>OPT_SECMH_1</t>
        </is>
      </c>
      <c r="GD6783" s="1" t="inlineStr">
        <is>
          <t>1</t>
        </is>
      </c>
    </row>
    <row r="6784" ht="15.75" customHeight="1">
      <c r="GA6784" s="1" t="inlineStr">
        <is>
          <t>201012627652</t>
        </is>
      </c>
      <c r="GB6784" s="1" t="inlineStr">
        <is>
          <t>OPT_SECMH_1</t>
        </is>
      </c>
      <c r="GD6784" s="1" t="inlineStr">
        <is>
          <t>10</t>
        </is>
      </c>
    </row>
    <row r="6785" ht="15.75" customHeight="1">
      <c r="GA6785" s="1" t="inlineStr">
        <is>
          <t>113516020848</t>
        </is>
      </c>
      <c r="GB6785" s="1" t="inlineStr">
        <is>
          <t>OPT_SECMH_1</t>
        </is>
      </c>
      <c r="GD6785" s="1" t="inlineStr">
        <is>
          <t>1013</t>
        </is>
      </c>
    </row>
    <row r="6786" ht="15.75" customHeight="1">
      <c r="GA6786" s="1" t="inlineStr">
        <is>
          <t>005952983207</t>
        </is>
      </c>
      <c r="GB6786" s="1" t="inlineStr">
        <is>
          <t>OPT_SECMH_1</t>
        </is>
      </c>
      <c r="GD6786" s="1" t="inlineStr">
        <is>
          <t>103</t>
        </is>
      </c>
    </row>
    <row r="6787" ht="15.75" customHeight="1">
      <c r="GA6787" s="1" t="inlineStr">
        <is>
          <t>222911108075</t>
        </is>
      </c>
      <c r="GB6787" s="1" t="inlineStr">
        <is>
          <t>OPT_SECMH_1</t>
        </is>
      </c>
      <c r="GD6787" s="1" t="inlineStr">
        <is>
          <t>1031</t>
        </is>
      </c>
    </row>
    <row r="6788" ht="15.75" customHeight="1">
      <c r="GA6788" s="1" t="inlineStr">
        <is>
          <t>667521711599</t>
        </is>
      </c>
      <c r="GB6788" s="1" t="inlineStr">
        <is>
          <t>OPT_SECMH_1</t>
        </is>
      </c>
      <c r="GD6788" s="1" t="inlineStr">
        <is>
          <t>11</t>
        </is>
      </c>
    </row>
    <row r="6789" ht="15.75" customHeight="1">
      <c r="GA6789" s="1" t="inlineStr">
        <is>
          <t>762301668821</t>
        </is>
      </c>
      <c r="GB6789" s="1" t="inlineStr">
        <is>
          <t>OPT_SECMH_1</t>
        </is>
      </c>
      <c r="GD6789" s="1" t="inlineStr">
        <is>
          <t>1103</t>
        </is>
      </c>
    </row>
    <row r="6790" ht="15.75" customHeight="1">
      <c r="GA6790" s="1" t="inlineStr">
        <is>
          <t>063947381497</t>
        </is>
      </c>
      <c r="GB6790" s="1" t="inlineStr">
        <is>
          <t>OPT_SECMH_1</t>
        </is>
      </c>
      <c r="GD6790" s="1" t="inlineStr">
        <is>
          <t>113</t>
        </is>
      </c>
    </row>
    <row r="6791" ht="15.75" customHeight="1">
      <c r="GA6791" s="1" t="inlineStr">
        <is>
          <t>178479986279</t>
        </is>
      </c>
      <c r="GB6791" s="1" t="inlineStr">
        <is>
          <t>OPT_SECMH_1</t>
        </is>
      </c>
      <c r="GD6791" s="1" t="inlineStr">
        <is>
          <t>1131</t>
        </is>
      </c>
    </row>
    <row r="6792" ht="15.75" customHeight="1">
      <c r="GA6792" s="1" t="inlineStr">
        <is>
          <t>102451649598</t>
        </is>
      </c>
      <c r="GB6792" s="1" t="inlineStr">
        <is>
          <t>OPT_SECMH_1</t>
        </is>
      </c>
      <c r="GD6792" s="1" t="inlineStr">
        <is>
          <t>12</t>
        </is>
      </c>
    </row>
    <row r="6793" ht="15.75" customHeight="1">
      <c r="GA6793" s="1" t="inlineStr">
        <is>
          <t>106079927272</t>
        </is>
      </c>
      <c r="GB6793" s="1" t="inlineStr">
        <is>
          <t>OPT_SECMH_1</t>
        </is>
      </c>
      <c r="GD6793" s="1" t="inlineStr">
        <is>
          <t>12(2)</t>
        </is>
      </c>
    </row>
    <row r="6794" ht="15.75" customHeight="1">
      <c r="GA6794" s="1" t="inlineStr">
        <is>
          <t>911801221003</t>
        </is>
      </c>
      <c r="GB6794" s="1" t="inlineStr">
        <is>
          <t>OPT_SECMH_1</t>
        </is>
      </c>
      <c r="GD6794" s="1" t="inlineStr">
        <is>
          <t>13</t>
        </is>
      </c>
    </row>
    <row r="6795" ht="15.75" customHeight="1">
      <c r="GA6795" s="1" t="inlineStr">
        <is>
          <t>102774327321</t>
        </is>
      </c>
      <c r="GB6795" s="1" t="inlineStr">
        <is>
          <t>OPT_SECMH_1</t>
        </is>
      </c>
      <c r="GD6795" s="1" t="inlineStr">
        <is>
          <t>131</t>
        </is>
      </c>
    </row>
    <row r="6796" ht="15.75" customHeight="1">
      <c r="GA6796" s="1" t="inlineStr">
        <is>
          <t>102391398694</t>
        </is>
      </c>
      <c r="GB6796" s="1" t="inlineStr">
        <is>
          <t>OPT_SECMH_1</t>
        </is>
      </c>
      <c r="GD6796" s="1" t="inlineStr">
        <is>
          <t>1310</t>
        </is>
      </c>
    </row>
    <row r="6797" ht="15.75" customHeight="1">
      <c r="GA6797" s="1" t="inlineStr">
        <is>
          <t>002185524561</t>
        </is>
      </c>
      <c r="GB6797" s="1" t="inlineStr">
        <is>
          <t>OPT_SECMH_1</t>
        </is>
      </c>
      <c r="GD6797" s="1" t="inlineStr">
        <is>
          <t>14</t>
        </is>
      </c>
    </row>
    <row r="6798" ht="15.75" customHeight="1">
      <c r="GA6798" s="1" t="inlineStr">
        <is>
          <t>210268400495</t>
        </is>
      </c>
      <c r="GB6798" s="1" t="inlineStr">
        <is>
          <t>OPT_SECMH_1</t>
        </is>
      </c>
      <c r="GD6798" s="1" t="inlineStr">
        <is>
          <t>15</t>
        </is>
      </c>
    </row>
    <row r="6799" ht="15.75" customHeight="1">
      <c r="GA6799" s="1" t="inlineStr">
        <is>
          <t>714274069549</t>
        </is>
      </c>
      <c r="GB6799" s="1" t="inlineStr">
        <is>
          <t>OPT_SECMH_1</t>
        </is>
      </c>
      <c r="GD6799" s="1" t="inlineStr">
        <is>
          <t>16</t>
        </is>
      </c>
    </row>
    <row r="6800" ht="15.75" customHeight="1">
      <c r="GA6800" s="1" t="inlineStr">
        <is>
          <t>100113995310</t>
        </is>
      </c>
      <c r="GB6800" s="1" t="inlineStr">
        <is>
          <t>OPT_SECMH_1</t>
        </is>
      </c>
      <c r="GD6800" s="1" t="inlineStr">
        <is>
          <t>17</t>
        </is>
      </c>
    </row>
    <row r="6801" ht="15.75" customHeight="1">
      <c r="GA6801" s="1" t="inlineStr">
        <is>
          <t>050527153718</t>
        </is>
      </c>
      <c r="GB6801" s="1" t="inlineStr">
        <is>
          <t>OPT_SECMH_1</t>
        </is>
      </c>
      <c r="GD6801" s="1" t="inlineStr">
        <is>
          <t>173</t>
        </is>
      </c>
    </row>
    <row r="6802" ht="15.75" customHeight="1">
      <c r="GA6802" s="1" t="inlineStr">
        <is>
          <t>744882625053</t>
        </is>
      </c>
      <c r="GB6802" s="1" t="inlineStr">
        <is>
          <t>OPT_SECMH_1</t>
        </is>
      </c>
      <c r="GD6802" s="1" t="inlineStr">
        <is>
          <t>18</t>
        </is>
      </c>
    </row>
    <row r="6803" ht="15.75" customHeight="1">
      <c r="GA6803" s="1" t="inlineStr">
        <is>
          <t>574642355423</t>
        </is>
      </c>
      <c r="GB6803" s="1" t="inlineStr">
        <is>
          <t>OPT_SECMH_1</t>
        </is>
      </c>
      <c r="GD6803" s="1" t="inlineStr">
        <is>
          <t>19</t>
        </is>
      </c>
    </row>
    <row r="6804" ht="15.75" customHeight="1">
      <c r="GA6804" s="1" t="inlineStr">
        <is>
          <t>473741566844</t>
        </is>
      </c>
      <c r="GB6804" s="1" t="inlineStr">
        <is>
          <t>OPT_SECMH_1</t>
        </is>
      </c>
      <c r="GD6804" s="1" t="inlineStr">
        <is>
          <t>2</t>
        </is>
      </c>
    </row>
    <row r="6805" ht="15.75" customHeight="1">
      <c r="GA6805" s="1" t="inlineStr">
        <is>
          <t>991456902312</t>
        </is>
      </c>
      <c r="GB6805" s="1" t="inlineStr">
        <is>
          <t>OPT_SECMH_1</t>
        </is>
      </c>
      <c r="GD6805" s="1" t="inlineStr">
        <is>
          <t>20</t>
        </is>
      </c>
    </row>
    <row r="6806" ht="15.75" customHeight="1">
      <c r="GA6806" s="1" t="inlineStr">
        <is>
          <t>065735409854</t>
        </is>
      </c>
      <c r="GB6806" s="1" t="inlineStr">
        <is>
          <t>OPT_SECMH_1</t>
        </is>
      </c>
      <c r="GD6806" s="1" t="inlineStr">
        <is>
          <t>21</t>
        </is>
      </c>
    </row>
    <row r="6807" ht="15.75" customHeight="1">
      <c r="GA6807" s="1" t="inlineStr">
        <is>
          <t>706599493065</t>
        </is>
      </c>
      <c r="GB6807" s="1" t="inlineStr">
        <is>
          <t>OPT_SECMH_1</t>
        </is>
      </c>
      <c r="GD6807" s="1" t="inlineStr">
        <is>
          <t>22</t>
        </is>
      </c>
    </row>
    <row r="6808" ht="15.75" customHeight="1">
      <c r="GA6808" s="1" t="inlineStr">
        <is>
          <t>931270670194</t>
        </is>
      </c>
      <c r="GB6808" s="1" t="inlineStr">
        <is>
          <t>OPT_SECMH_1</t>
        </is>
      </c>
      <c r="GD6808" s="1" t="inlineStr">
        <is>
          <t>23</t>
        </is>
      </c>
    </row>
    <row r="6809" ht="15.75" customHeight="1">
      <c r="GA6809" s="1" t="inlineStr">
        <is>
          <t>912034977634</t>
        </is>
      </c>
      <c r="GB6809" s="1" t="inlineStr">
        <is>
          <t>OPT_SECMH_1</t>
        </is>
      </c>
      <c r="GD6809" s="1" t="inlineStr">
        <is>
          <t>234</t>
        </is>
      </c>
    </row>
    <row r="6810" ht="15.75" customHeight="1">
      <c r="GA6810" s="1" t="inlineStr">
        <is>
          <t>361332195611</t>
        </is>
      </c>
      <c r="GB6810" s="1" t="inlineStr">
        <is>
          <t>OPT_SECMH_1</t>
        </is>
      </c>
      <c r="GD6810" s="1" t="inlineStr">
        <is>
          <t>3</t>
        </is>
      </c>
    </row>
    <row r="6811" ht="15.75" customHeight="1">
      <c r="GA6811" s="1" t="inlineStr">
        <is>
          <t>024701652750</t>
        </is>
      </c>
      <c r="GB6811" s="1" t="inlineStr">
        <is>
          <t>OPT_SECMH_1</t>
        </is>
      </c>
      <c r="GD6811" s="1" t="inlineStr">
        <is>
          <t>3 (1) (za) (E)</t>
        </is>
      </c>
    </row>
    <row r="6812" ht="15.75" customHeight="1">
      <c r="GA6812" s="1" t="inlineStr">
        <is>
          <t>516149216824</t>
        </is>
      </c>
      <c r="GB6812" s="1" t="inlineStr">
        <is>
          <t>OPT_SECMH_1</t>
        </is>
      </c>
      <c r="GD6812" s="1" t="inlineStr">
        <is>
          <t>3(1)</t>
        </is>
      </c>
    </row>
    <row r="6813" ht="15.75" customHeight="1">
      <c r="GA6813" s="1" t="inlineStr">
        <is>
          <t>677525288699</t>
        </is>
      </c>
      <c r="GB6813" s="1" t="inlineStr">
        <is>
          <t>OPT_SECMH_1</t>
        </is>
      </c>
      <c r="GD6813" s="1" t="inlineStr">
        <is>
          <t>3(1)(1)</t>
        </is>
      </c>
    </row>
    <row r="6814" ht="15.75" customHeight="1">
      <c r="GA6814" s="1" t="inlineStr">
        <is>
          <t>729376405233</t>
        </is>
      </c>
      <c r="GB6814" s="1" t="inlineStr">
        <is>
          <t>OPT_SECMH_1</t>
        </is>
      </c>
      <c r="GD6814" s="1" t="inlineStr">
        <is>
          <t>3(1)(10)</t>
        </is>
      </c>
    </row>
    <row r="6815" ht="15.75" customHeight="1">
      <c r="GA6815" s="1" t="inlineStr">
        <is>
          <t>007359783177</t>
        </is>
      </c>
      <c r="GB6815" s="1" t="inlineStr">
        <is>
          <t>OPT_SECMH_1</t>
        </is>
      </c>
      <c r="GD6815" s="1" t="inlineStr">
        <is>
          <t>3(1)(11)</t>
        </is>
      </c>
    </row>
    <row r="6816" ht="15.75" customHeight="1">
      <c r="GA6816" s="1" t="inlineStr">
        <is>
          <t>809185706847</t>
        </is>
      </c>
      <c r="GB6816" s="1" t="inlineStr">
        <is>
          <t>OPT_SECMH_1</t>
        </is>
      </c>
      <c r="GD6816" s="1" t="inlineStr">
        <is>
          <t>3(1)(12)</t>
        </is>
      </c>
    </row>
    <row r="6817" ht="15.75" customHeight="1">
      <c r="GA6817" s="1" t="inlineStr">
        <is>
          <t>119351383220</t>
        </is>
      </c>
      <c r="GB6817" s="1" t="inlineStr">
        <is>
          <t>OPT_SECMH_1</t>
        </is>
      </c>
      <c r="GD6817" s="1" t="inlineStr">
        <is>
          <t>3(1)(13)</t>
        </is>
      </c>
    </row>
    <row r="6818" ht="15.75" customHeight="1">
      <c r="GA6818" s="1" t="inlineStr">
        <is>
          <t>510471465367</t>
        </is>
      </c>
      <c r="GB6818" s="1" t="inlineStr">
        <is>
          <t>OPT_SECMH_1</t>
        </is>
      </c>
      <c r="GD6818" s="1" t="inlineStr">
        <is>
          <t>3(1)(14)</t>
        </is>
      </c>
    </row>
    <row r="6819" ht="15.75" customHeight="1">
      <c r="GA6819" s="1" t="inlineStr">
        <is>
          <t>077984560279</t>
        </is>
      </c>
      <c r="GB6819" s="1" t="inlineStr">
        <is>
          <t>OPT_SECMH_1</t>
        </is>
      </c>
      <c r="GD6819" s="1" t="inlineStr">
        <is>
          <t>3(1)(15)</t>
        </is>
      </c>
    </row>
    <row r="6820" ht="15.75" customHeight="1">
      <c r="GA6820" s="1" t="inlineStr">
        <is>
          <t>194074958510</t>
        </is>
      </c>
      <c r="GB6820" s="1" t="inlineStr">
        <is>
          <t>OPT_SECMH_1</t>
        </is>
      </c>
      <c r="GD6820" s="1" t="inlineStr">
        <is>
          <t>3(1)(2)</t>
        </is>
      </c>
    </row>
    <row r="6821" ht="15.75" customHeight="1">
      <c r="GA6821" s="1" t="inlineStr">
        <is>
          <t>422132598792</t>
        </is>
      </c>
      <c r="GB6821" s="1" t="inlineStr">
        <is>
          <t>OPT_SECMH_1</t>
        </is>
      </c>
      <c r="GD6821" s="1" t="inlineStr">
        <is>
          <t>3(1)(3)</t>
        </is>
      </c>
    </row>
    <row r="6822" ht="15.75" customHeight="1">
      <c r="GA6822" s="1" t="inlineStr">
        <is>
          <t>579266334112</t>
        </is>
      </c>
      <c r="GB6822" s="1" t="inlineStr">
        <is>
          <t>OPT_SECMH_1</t>
        </is>
      </c>
      <c r="GD6822" s="1" t="inlineStr">
        <is>
          <t>3(1)(4)</t>
        </is>
      </c>
    </row>
    <row r="6823" ht="15.75" customHeight="1">
      <c r="GA6823" s="1" t="inlineStr">
        <is>
          <t>001017643386</t>
        </is>
      </c>
      <c r="GB6823" s="1" t="inlineStr">
        <is>
          <t>OPT_SECMH_1</t>
        </is>
      </c>
      <c r="GD6823" s="1" t="inlineStr">
        <is>
          <t>3(1)(5)</t>
        </is>
      </c>
    </row>
    <row r="6824" ht="15.75" customHeight="1">
      <c r="GA6824" s="1" t="inlineStr">
        <is>
          <t>124048393527</t>
        </is>
      </c>
      <c r="GB6824" s="1" t="inlineStr">
        <is>
          <t>OPT_SECMH_1</t>
        </is>
      </c>
      <c r="GD6824" s="1" t="inlineStr">
        <is>
          <t>3(1)(6)</t>
        </is>
      </c>
    </row>
    <row r="6825" ht="15.75" customHeight="1">
      <c r="GA6825" s="1" t="inlineStr">
        <is>
          <t>239457534294</t>
        </is>
      </c>
      <c r="GB6825" s="1" t="inlineStr">
        <is>
          <t>OPT_SECMH_1</t>
        </is>
      </c>
      <c r="GD6825" s="1" t="inlineStr">
        <is>
          <t>3(1)(7)</t>
        </is>
      </c>
    </row>
    <row r="6826" ht="15.75" customHeight="1">
      <c r="GA6826" s="1" t="inlineStr">
        <is>
          <t>671869270933</t>
        </is>
      </c>
      <c r="GB6826" s="1" t="inlineStr">
        <is>
          <t>OPT_SECMH_1</t>
        </is>
      </c>
      <c r="GD6826" s="1" t="inlineStr">
        <is>
          <t>3(1)(8)</t>
        </is>
      </c>
    </row>
    <row r="6827" ht="15.75" customHeight="1">
      <c r="GA6827" s="1" t="inlineStr">
        <is>
          <t>632365123882</t>
        </is>
      </c>
      <c r="GB6827" s="1" t="inlineStr">
        <is>
          <t>OPT_SECMH_1</t>
        </is>
      </c>
      <c r="GD6827" s="1" t="inlineStr">
        <is>
          <t>3(1)(9)</t>
        </is>
      </c>
    </row>
    <row r="6828" ht="15.75" customHeight="1">
      <c r="GA6828" s="1" t="inlineStr">
        <is>
          <t>174463343035</t>
        </is>
      </c>
      <c r="GB6828" s="1" t="inlineStr">
        <is>
          <t>OPT_SECMH_1</t>
        </is>
      </c>
      <c r="GD6828" s="1" t="inlineStr">
        <is>
          <t>3(1)(C)</t>
        </is>
      </c>
    </row>
    <row r="6829" ht="15.75" customHeight="1">
      <c r="GA6829" s="1" t="inlineStr">
        <is>
          <t>817841379760</t>
        </is>
      </c>
      <c r="GB6829" s="1" t="inlineStr">
        <is>
          <t>OPT_SECMH_1</t>
        </is>
      </c>
      <c r="GD6829" s="1" t="inlineStr">
        <is>
          <t>3(1)(E)</t>
        </is>
      </c>
    </row>
    <row r="6830" ht="15.75" customHeight="1">
      <c r="GA6830" s="1" t="inlineStr">
        <is>
          <t>146181677559</t>
        </is>
      </c>
      <c r="GB6830" s="1" t="inlineStr">
        <is>
          <t>OPT_SECMH_1</t>
        </is>
      </c>
      <c r="GD6830" s="1" t="inlineStr">
        <is>
          <t>3(1)(T)</t>
        </is>
      </c>
    </row>
    <row r="6831" ht="15.75" customHeight="1">
      <c r="GA6831" s="1" t="inlineStr">
        <is>
          <t>679623335402</t>
        </is>
      </c>
      <c r="GB6831" s="1" t="inlineStr">
        <is>
          <t>OPT_SECMH_1</t>
        </is>
      </c>
      <c r="GD6831" s="1" t="inlineStr">
        <is>
          <t>3(1)(b)</t>
        </is>
      </c>
    </row>
    <row r="6832" ht="15.75" customHeight="1">
      <c r="GA6832" s="1" t="inlineStr">
        <is>
          <t>183577485845</t>
        </is>
      </c>
      <c r="GB6832" s="1" t="inlineStr">
        <is>
          <t>OPT_SECMH_1</t>
        </is>
      </c>
      <c r="GD6832" s="1" t="inlineStr">
        <is>
          <t>3(1)(e)</t>
        </is>
      </c>
    </row>
    <row r="6833" ht="15.75" customHeight="1">
      <c r="GA6833" s="1" t="inlineStr">
        <is>
          <t>484383514560</t>
        </is>
      </c>
      <c r="GB6833" s="1" t="inlineStr">
        <is>
          <t>OPT_SECMH_1</t>
        </is>
      </c>
      <c r="GD6833" s="1" t="inlineStr">
        <is>
          <t>3(1)(f)</t>
        </is>
      </c>
    </row>
    <row r="6834" ht="15.75" customHeight="1">
      <c r="GA6834" s="1" t="inlineStr">
        <is>
          <t>934030883500</t>
        </is>
      </c>
      <c r="GB6834" s="1" t="inlineStr">
        <is>
          <t>OPT_SECMH_1</t>
        </is>
      </c>
      <c r="GD6834" s="1" t="inlineStr">
        <is>
          <t>3(1)(g)</t>
        </is>
      </c>
    </row>
    <row r="6835" ht="15.75" customHeight="1">
      <c r="GA6835" s="1" t="inlineStr">
        <is>
          <t>063394657901</t>
        </is>
      </c>
      <c r="GB6835" s="1" t="inlineStr">
        <is>
          <t>OPT_SECMH_1</t>
        </is>
      </c>
      <c r="GD6835" s="1" t="inlineStr">
        <is>
          <t>3(1)(i)</t>
        </is>
      </c>
    </row>
    <row r="6836" ht="15.75" customHeight="1">
      <c r="GA6836" s="1" t="inlineStr">
        <is>
          <t>938124008531</t>
        </is>
      </c>
      <c r="GB6836" s="1" t="inlineStr">
        <is>
          <t>OPT_SECMH_1</t>
        </is>
      </c>
      <c r="GD6836" s="1" t="inlineStr">
        <is>
          <t>3(1)(ii)</t>
        </is>
      </c>
    </row>
    <row r="6837" ht="15.75" customHeight="1">
      <c r="GA6837" s="1" t="inlineStr">
        <is>
          <t>534232240350</t>
        </is>
      </c>
      <c r="GB6837" s="1" t="inlineStr">
        <is>
          <t>OPT_SECMH_1</t>
        </is>
      </c>
      <c r="GD6837" s="1" t="inlineStr">
        <is>
          <t>3(1)(iii)</t>
        </is>
      </c>
    </row>
    <row r="6838" ht="15.75" customHeight="1">
      <c r="GA6838" s="1" t="inlineStr">
        <is>
          <t>405602990097</t>
        </is>
      </c>
      <c r="GB6838" s="1" t="inlineStr">
        <is>
          <t>OPT_SECMH_1</t>
        </is>
      </c>
      <c r="GD6838" s="1" t="inlineStr">
        <is>
          <t>3(1)(iv)</t>
        </is>
      </c>
    </row>
    <row r="6839" ht="15.75" customHeight="1">
      <c r="GA6839" s="1" t="inlineStr">
        <is>
          <t>268431340879</t>
        </is>
      </c>
      <c r="GB6839" s="1" t="inlineStr">
        <is>
          <t>OPT_SECMH_1</t>
        </is>
      </c>
      <c r="GD6839" s="1" t="inlineStr">
        <is>
          <t>3(1)(ix)</t>
        </is>
      </c>
    </row>
    <row r="6840" ht="15.75" customHeight="1">
      <c r="GA6840" s="1" t="inlineStr">
        <is>
          <t>378955692920</t>
        </is>
      </c>
      <c r="GB6840" s="1" t="inlineStr">
        <is>
          <t>OPT_SECMH_1</t>
        </is>
      </c>
      <c r="GD6840" s="1" t="inlineStr">
        <is>
          <t>3(1)(p)</t>
        </is>
      </c>
    </row>
    <row r="6841" ht="15.75" customHeight="1">
      <c r="GA6841" s="1" t="inlineStr">
        <is>
          <t>445817996482</t>
        </is>
      </c>
      <c r="GB6841" s="1" t="inlineStr">
        <is>
          <t>OPT_SECMH_1</t>
        </is>
      </c>
      <c r="GD6841" s="1" t="inlineStr">
        <is>
          <t>3(1)(q)</t>
        </is>
      </c>
    </row>
    <row r="6842" ht="15.75" customHeight="1">
      <c r="GA6842" s="1" t="inlineStr">
        <is>
          <t>180850208070</t>
        </is>
      </c>
      <c r="GB6842" s="1" t="inlineStr">
        <is>
          <t>OPT_SECMH_1</t>
        </is>
      </c>
      <c r="GD6842" s="1" t="inlineStr">
        <is>
          <t>3(1)(r)</t>
        </is>
      </c>
    </row>
    <row r="6843" ht="15.75" customHeight="1">
      <c r="GA6843" s="1" t="inlineStr">
        <is>
          <t>687608286148</t>
        </is>
      </c>
      <c r="GB6843" s="1" t="inlineStr">
        <is>
          <t>OPT_SECMH_1</t>
        </is>
      </c>
      <c r="GD6843" s="1" t="inlineStr">
        <is>
          <t>3(1)(r)(s)</t>
        </is>
      </c>
    </row>
    <row r="6844" ht="15.75" customHeight="1">
      <c r="GA6844" s="1" t="inlineStr">
        <is>
          <t>522636218331</t>
        </is>
      </c>
      <c r="GB6844" s="1" t="inlineStr">
        <is>
          <t>OPT_SECMH_1</t>
        </is>
      </c>
      <c r="GD6844" s="1" t="inlineStr">
        <is>
          <t>3(1)(r)(s)(w)(i)(ii)</t>
        </is>
      </c>
    </row>
    <row r="6845" ht="15.75" customHeight="1">
      <c r="GA6845" s="1" t="inlineStr">
        <is>
          <t>073186338935</t>
        </is>
      </c>
      <c r="GB6845" s="1" t="inlineStr">
        <is>
          <t>OPT_SECMH_1</t>
        </is>
      </c>
      <c r="GD6845" s="1" t="inlineStr">
        <is>
          <t>3(1)(s)</t>
        </is>
      </c>
    </row>
    <row r="6846" ht="15.75" customHeight="1">
      <c r="GA6846" s="1" t="inlineStr">
        <is>
          <t>923797885412</t>
        </is>
      </c>
      <c r="GB6846" s="1" t="inlineStr">
        <is>
          <t>OPT_SECMH_1</t>
        </is>
      </c>
      <c r="GD6846" s="1" t="inlineStr">
        <is>
          <t>3(1)(u)</t>
        </is>
      </c>
    </row>
    <row r="6847" ht="15.75" customHeight="1">
      <c r="GA6847" s="1" t="inlineStr">
        <is>
          <t>170674966531</t>
        </is>
      </c>
      <c r="GB6847" s="1" t="inlineStr">
        <is>
          <t>OPT_SECMH_1</t>
        </is>
      </c>
      <c r="GD6847" s="1" t="inlineStr">
        <is>
          <t>3(1)(v)</t>
        </is>
      </c>
    </row>
    <row r="6848" ht="15.75" customHeight="1">
      <c r="GA6848" s="1" t="inlineStr">
        <is>
          <t>144538495620</t>
        </is>
      </c>
      <c r="GB6848" s="1" t="inlineStr">
        <is>
          <t>OPT_SECMH_1</t>
        </is>
      </c>
      <c r="GD6848" s="1" t="inlineStr">
        <is>
          <t>3(1)(vi)</t>
        </is>
      </c>
    </row>
    <row r="6849" ht="15.75" customHeight="1">
      <c r="GA6849" s="1" t="inlineStr">
        <is>
          <t>122218753082</t>
        </is>
      </c>
      <c r="GB6849" s="1" t="inlineStr">
        <is>
          <t>OPT_SECMH_1</t>
        </is>
      </c>
      <c r="GD6849" s="1" t="inlineStr">
        <is>
          <t>3(1)(vii)</t>
        </is>
      </c>
    </row>
    <row r="6850" ht="15.75" customHeight="1">
      <c r="GA6850" s="1" t="inlineStr">
        <is>
          <t>035310295849</t>
        </is>
      </c>
      <c r="GB6850" s="1" t="inlineStr">
        <is>
          <t>OPT_SECMH_1</t>
        </is>
      </c>
      <c r="GD6850" s="1" t="inlineStr">
        <is>
          <t>3(1)(viii)</t>
        </is>
      </c>
    </row>
    <row r="6851" ht="15.75" customHeight="1">
      <c r="GA6851" s="1" t="inlineStr">
        <is>
          <t>882377741035</t>
        </is>
      </c>
      <c r="GB6851" s="1" t="inlineStr">
        <is>
          <t>OPT_SECMH_1</t>
        </is>
      </c>
      <c r="GD6851" s="1" t="inlineStr">
        <is>
          <t>3(1)(w)ii</t>
        </is>
      </c>
    </row>
    <row r="6852" ht="15.75" customHeight="1">
      <c r="GA6852" s="1" t="inlineStr">
        <is>
          <t>191262140647</t>
        </is>
      </c>
      <c r="GB6852" s="1" t="inlineStr">
        <is>
          <t>OPT_SECMH_1</t>
        </is>
      </c>
      <c r="GD6852" s="1" t="inlineStr">
        <is>
          <t>3(1)(x)</t>
        </is>
      </c>
    </row>
    <row r="6853" ht="15.75" customHeight="1">
      <c r="GA6853" s="1" t="inlineStr">
        <is>
          <t>605005632028</t>
        </is>
      </c>
      <c r="GB6853" s="1" t="inlineStr">
        <is>
          <t>OPT_SECMH_1</t>
        </is>
      </c>
      <c r="GD6853" s="1" t="inlineStr">
        <is>
          <t>3(1)(x)(xiv)</t>
        </is>
      </c>
    </row>
    <row r="6854" ht="15.75" customHeight="1">
      <c r="GA6854" s="1" t="inlineStr">
        <is>
          <t>507266885618</t>
        </is>
      </c>
      <c r="GB6854" s="1" t="inlineStr">
        <is>
          <t>OPT_SECMH_1</t>
        </is>
      </c>
      <c r="GD6854" s="1" t="inlineStr">
        <is>
          <t>3(1)(xi)</t>
        </is>
      </c>
    </row>
    <row r="6855" ht="15.75" customHeight="1">
      <c r="GA6855" s="1" t="inlineStr">
        <is>
          <t>953338300553</t>
        </is>
      </c>
      <c r="GB6855" s="1" t="inlineStr">
        <is>
          <t>OPT_SECMH_1</t>
        </is>
      </c>
      <c r="GD6855" s="1" t="inlineStr">
        <is>
          <t>3(1)(xii)</t>
        </is>
      </c>
    </row>
    <row r="6856" ht="15.75" customHeight="1">
      <c r="GA6856" s="1" t="inlineStr">
        <is>
          <t>729194071535</t>
        </is>
      </c>
      <c r="GB6856" s="1" t="inlineStr">
        <is>
          <t>OPT_SECMH_1</t>
        </is>
      </c>
      <c r="GD6856" s="1" t="inlineStr">
        <is>
          <t>3(1)(xiii)</t>
        </is>
      </c>
    </row>
    <row r="6857" ht="15.75" customHeight="1">
      <c r="GA6857" s="1" t="inlineStr">
        <is>
          <t>220966583997</t>
        </is>
      </c>
      <c r="GB6857" s="1" t="inlineStr">
        <is>
          <t>OPT_SECMH_1</t>
        </is>
      </c>
      <c r="GD6857" s="1" t="inlineStr">
        <is>
          <t>3(1)(xiv)</t>
        </is>
      </c>
    </row>
    <row r="6858" ht="15.75" customHeight="1">
      <c r="GA6858" s="1" t="inlineStr">
        <is>
          <t>499251612179</t>
        </is>
      </c>
      <c r="GB6858" s="1" t="inlineStr">
        <is>
          <t>OPT_SECMH_1</t>
        </is>
      </c>
      <c r="GD6858" s="1" t="inlineStr">
        <is>
          <t>3(1)(xv)</t>
        </is>
      </c>
    </row>
    <row r="6859" ht="15.75" customHeight="1">
      <c r="GA6859" s="1" t="inlineStr">
        <is>
          <t>473970719428</t>
        </is>
      </c>
      <c r="GB6859" s="1" t="inlineStr">
        <is>
          <t>OPT_SECMH_1</t>
        </is>
      </c>
      <c r="GD6859" s="1" t="inlineStr">
        <is>
          <t>3(1)(y)</t>
        </is>
      </c>
    </row>
    <row r="6860" ht="15.75" customHeight="1">
      <c r="GA6860" s="1" t="inlineStr">
        <is>
          <t>576941302627</t>
        </is>
      </c>
      <c r="GB6860" s="1" t="inlineStr">
        <is>
          <t>OPT_SECMH_1</t>
        </is>
      </c>
      <c r="GD6860" s="1" t="inlineStr">
        <is>
          <t>3(1)(z)</t>
        </is>
      </c>
    </row>
    <row r="6861" ht="15.75" customHeight="1">
      <c r="GA6861" s="1" t="inlineStr">
        <is>
          <t>744002110520</t>
        </is>
      </c>
      <c r="GB6861" s="1" t="inlineStr">
        <is>
          <t>OPT_SECMH_1</t>
        </is>
      </c>
      <c r="GD6861" s="1" t="inlineStr">
        <is>
          <t>3(10)</t>
        </is>
      </c>
    </row>
    <row r="6862" ht="15.75" customHeight="1">
      <c r="GA6862" s="1" t="inlineStr">
        <is>
          <t>217986150679</t>
        </is>
      </c>
      <c r="GB6862" s="1" t="inlineStr">
        <is>
          <t>OPT_SECMH_1</t>
        </is>
      </c>
      <c r="GD6862" s="1" t="inlineStr">
        <is>
          <t>3(2)</t>
        </is>
      </c>
    </row>
    <row r="6863" ht="15.75" customHeight="1">
      <c r="GA6863" s="1" t="inlineStr">
        <is>
          <t>791745818765</t>
        </is>
      </c>
      <c r="GB6863" s="1" t="inlineStr">
        <is>
          <t>OPT_SECMH_1</t>
        </is>
      </c>
      <c r="GD6863" s="1" t="inlineStr">
        <is>
          <t>3(2)(1)</t>
        </is>
      </c>
    </row>
    <row r="6864" ht="15.75" customHeight="1">
      <c r="GA6864" s="1" t="inlineStr">
        <is>
          <t>380739694907</t>
        </is>
      </c>
      <c r="GB6864" s="1" t="inlineStr">
        <is>
          <t>OPT_SECMH_1</t>
        </is>
      </c>
      <c r="GD6864" s="1" t="inlineStr">
        <is>
          <t>3(2)(2)</t>
        </is>
      </c>
    </row>
    <row r="6865" ht="15.75" customHeight="1">
      <c r="GA6865" s="1" t="inlineStr">
        <is>
          <t>901952071935</t>
        </is>
      </c>
      <c r="GB6865" s="1" t="inlineStr">
        <is>
          <t>OPT_SECMH_1</t>
        </is>
      </c>
      <c r="GD6865" s="1" t="inlineStr">
        <is>
          <t>3(2)(3)</t>
        </is>
      </c>
    </row>
    <row r="6866" ht="15.75" customHeight="1">
      <c r="GA6866" s="1" t="inlineStr">
        <is>
          <t>682670646523</t>
        </is>
      </c>
      <c r="GB6866" s="1" t="inlineStr">
        <is>
          <t>OPT_SECMH_1</t>
        </is>
      </c>
      <c r="GD6866" s="1" t="inlineStr">
        <is>
          <t>3(2)(4)</t>
        </is>
      </c>
    </row>
    <row r="6867" ht="15.75" customHeight="1">
      <c r="GA6867" s="1" t="inlineStr">
        <is>
          <t>831203287740</t>
        </is>
      </c>
      <c r="GB6867" s="1" t="inlineStr">
        <is>
          <t>OPT_SECMH_1</t>
        </is>
      </c>
      <c r="GD6867" s="1" t="inlineStr">
        <is>
          <t>3(2)(5)</t>
        </is>
      </c>
    </row>
    <row r="6868" ht="15.75" customHeight="1">
      <c r="GA6868" s="1" t="inlineStr">
        <is>
          <t>143141944283</t>
        </is>
      </c>
      <c r="GB6868" s="1" t="inlineStr">
        <is>
          <t>OPT_SECMH_1</t>
        </is>
      </c>
      <c r="GD6868" s="1" t="inlineStr">
        <is>
          <t>3(2)(6)</t>
        </is>
      </c>
    </row>
    <row r="6869" ht="15.75" customHeight="1">
      <c r="GA6869" s="1" t="inlineStr">
        <is>
          <t>729344683709</t>
        </is>
      </c>
      <c r="GB6869" s="1" t="inlineStr">
        <is>
          <t>OPT_SECMH_1</t>
        </is>
      </c>
      <c r="GD6869" s="1" t="inlineStr">
        <is>
          <t>3(2)(7)</t>
        </is>
      </c>
    </row>
    <row r="6870" ht="15.75" customHeight="1">
      <c r="GA6870" s="1" t="inlineStr">
        <is>
          <t>631076499545</t>
        </is>
      </c>
      <c r="GB6870" s="1" t="inlineStr">
        <is>
          <t>OPT_SECMH_1</t>
        </is>
      </c>
      <c r="GD6870" s="1" t="inlineStr">
        <is>
          <t>3(2)(i)</t>
        </is>
      </c>
    </row>
    <row r="6871" ht="15.75" customHeight="1">
      <c r="GA6871" s="1" t="inlineStr">
        <is>
          <t>899718448142</t>
        </is>
      </c>
      <c r="GB6871" s="1" t="inlineStr">
        <is>
          <t>OPT_SECMH_1</t>
        </is>
      </c>
      <c r="GD6871" s="1" t="inlineStr">
        <is>
          <t>3(2)(ii)</t>
        </is>
      </c>
    </row>
    <row r="6872" ht="15.75" customHeight="1">
      <c r="GA6872" s="1" t="inlineStr">
        <is>
          <t>932655711952</t>
        </is>
      </c>
      <c r="GB6872" s="1" t="inlineStr">
        <is>
          <t>OPT_SECMH_1</t>
        </is>
      </c>
      <c r="GD6872" s="1" t="inlineStr">
        <is>
          <t>3(2)(iii)</t>
        </is>
      </c>
    </row>
    <row r="6873" ht="15.75" customHeight="1">
      <c r="GA6873" s="1" t="inlineStr">
        <is>
          <t>074732732640</t>
        </is>
      </c>
      <c r="GB6873" s="1" t="inlineStr">
        <is>
          <t>OPT_SECMH_1</t>
        </is>
      </c>
      <c r="GD6873" s="1" t="inlineStr">
        <is>
          <t>3(2)(iv)</t>
        </is>
      </c>
    </row>
    <row r="6874" ht="15.75" customHeight="1">
      <c r="GA6874" s="1" t="inlineStr">
        <is>
          <t>652515870008</t>
        </is>
      </c>
      <c r="GB6874" s="1" t="inlineStr">
        <is>
          <t>OPT_SECMH_1</t>
        </is>
      </c>
      <c r="GD6874" s="1" t="inlineStr">
        <is>
          <t>3(2)(v)</t>
        </is>
      </c>
    </row>
    <row r="6875" ht="15.75" customHeight="1">
      <c r="GA6875" s="1" t="inlineStr">
        <is>
          <t>480920689180</t>
        </is>
      </c>
      <c r="GB6875" s="1" t="inlineStr">
        <is>
          <t>OPT_SECMH_1</t>
        </is>
      </c>
      <c r="GD6875" s="1" t="inlineStr">
        <is>
          <t>3(2)(va)</t>
        </is>
      </c>
    </row>
    <row r="6876" ht="15.75" customHeight="1">
      <c r="GA6876" s="1" t="inlineStr">
        <is>
          <t>954482988697</t>
        </is>
      </c>
      <c r="GB6876" s="1" t="inlineStr">
        <is>
          <t>OPT_SECMH_1</t>
        </is>
      </c>
      <c r="GD6876" s="1" t="inlineStr">
        <is>
          <t>3(2)(vi)</t>
        </is>
      </c>
    </row>
    <row r="6877" ht="15.75" customHeight="1">
      <c r="GA6877" s="1" t="inlineStr">
        <is>
          <t>943582139843</t>
        </is>
      </c>
      <c r="GB6877" s="1" t="inlineStr">
        <is>
          <t>OPT_SECMH_1</t>
        </is>
      </c>
      <c r="GD6877" s="1" t="inlineStr">
        <is>
          <t>3(2)(vii)</t>
        </is>
      </c>
    </row>
    <row r="6878" ht="15.75" customHeight="1">
      <c r="GA6878" s="1" t="inlineStr">
        <is>
          <t>004695552721</t>
        </is>
      </c>
      <c r="GB6878" s="1" t="inlineStr">
        <is>
          <t>OPT_SECMH_1</t>
        </is>
      </c>
      <c r="GD6878" s="1" t="inlineStr">
        <is>
          <t>3(5)</t>
        </is>
      </c>
    </row>
    <row r="6879" ht="15.75" customHeight="1">
      <c r="GA6879" s="1" t="inlineStr">
        <is>
          <t>444047317788</t>
        </is>
      </c>
      <c r="GB6879" s="1" t="inlineStr">
        <is>
          <t>OPT_SECMH_1</t>
        </is>
      </c>
      <c r="GD6879" s="1" t="inlineStr">
        <is>
          <t>3(I)</t>
        </is>
      </c>
    </row>
    <row r="6880" ht="15.75" customHeight="1">
      <c r="GA6880" s="1" t="inlineStr">
        <is>
          <t>188612208377</t>
        </is>
      </c>
      <c r="GB6880" s="1" t="inlineStr">
        <is>
          <t>OPT_SECMH_1</t>
        </is>
      </c>
      <c r="GD6880" s="1" t="inlineStr">
        <is>
          <t>3(I)(XI)</t>
        </is>
      </c>
    </row>
    <row r="6881" ht="15.75" customHeight="1">
      <c r="GA6881" s="1" t="inlineStr">
        <is>
          <t>129913295491</t>
        </is>
      </c>
      <c r="GB6881" s="1" t="inlineStr">
        <is>
          <t>OPT_SECMH_1</t>
        </is>
      </c>
      <c r="GD6881" s="1" t="inlineStr">
        <is>
          <t>3(II)</t>
        </is>
      </c>
    </row>
    <row r="6882" ht="15.75" customHeight="1">
      <c r="GA6882" s="1" t="inlineStr">
        <is>
          <t>845836428834</t>
        </is>
      </c>
      <c r="GB6882" s="1" t="inlineStr">
        <is>
          <t>OPT_SECMH_1</t>
        </is>
      </c>
      <c r="GD6882" s="1" t="inlineStr">
        <is>
          <t>3(III)</t>
        </is>
      </c>
    </row>
    <row r="6883" ht="15.75" customHeight="1">
      <c r="GA6883" s="1" t="inlineStr">
        <is>
          <t>406225904724</t>
        </is>
      </c>
      <c r="GB6883" s="1" t="inlineStr">
        <is>
          <t>OPT_SECMH_1</t>
        </is>
      </c>
      <c r="GD6883" s="1" t="inlineStr">
        <is>
          <t>3(XI)</t>
        </is>
      </c>
    </row>
    <row r="6884" ht="15.75" customHeight="1">
      <c r="GA6884" s="1" t="inlineStr">
        <is>
          <t>787217140002</t>
        </is>
      </c>
      <c r="GB6884" s="1" t="inlineStr">
        <is>
          <t>OPT_SECMH_1</t>
        </is>
      </c>
      <c r="GD6884" s="1" t="inlineStr">
        <is>
          <t>3(Y)</t>
        </is>
      </c>
    </row>
    <row r="6885" ht="15.75" customHeight="1">
      <c r="GA6885" s="1" t="inlineStr">
        <is>
          <t>997925403254</t>
        </is>
      </c>
      <c r="GB6885" s="1" t="inlineStr">
        <is>
          <t>OPT_SECMH_1</t>
        </is>
      </c>
      <c r="GD6885" s="1" t="inlineStr">
        <is>
          <t>3(i)(s)(w)</t>
        </is>
      </c>
    </row>
    <row r="6886" ht="15.75" customHeight="1">
      <c r="GA6886" s="1" t="inlineStr">
        <is>
          <t>444128276028</t>
        </is>
      </c>
      <c r="GB6886" s="1" t="inlineStr">
        <is>
          <t>OPT_SECMH_1</t>
        </is>
      </c>
      <c r="GD6886" s="1" t="inlineStr">
        <is>
          <t>3(x)</t>
        </is>
      </c>
    </row>
    <row r="6887" ht="15.75" customHeight="1">
      <c r="GA6887" s="1" t="inlineStr">
        <is>
          <t>177544918625</t>
        </is>
      </c>
      <c r="GB6887" s="1" t="inlineStr">
        <is>
          <t>OPT_SECMH_1</t>
        </is>
      </c>
      <c r="GD6887" s="1" t="inlineStr">
        <is>
          <t>310</t>
        </is>
      </c>
    </row>
    <row r="6888" ht="15.75" customHeight="1">
      <c r="GA6888" s="1" t="inlineStr">
        <is>
          <t>373512220199</t>
        </is>
      </c>
      <c r="GB6888" s="1" t="inlineStr">
        <is>
          <t>OPT_SECMH_1</t>
        </is>
      </c>
      <c r="GD6888" s="1" t="inlineStr">
        <is>
          <t>4</t>
        </is>
      </c>
    </row>
    <row r="6889" ht="15.75" customHeight="1">
      <c r="GA6889" s="1" t="inlineStr">
        <is>
          <t>649506164115</t>
        </is>
      </c>
      <c r="GB6889" s="1" t="inlineStr">
        <is>
          <t>OPT_SECMH_1</t>
        </is>
      </c>
      <c r="GD6889" s="1" t="inlineStr">
        <is>
          <t>4(1)(r)(s)(z)</t>
        </is>
      </c>
    </row>
    <row r="6890" ht="15.75" customHeight="1">
      <c r="GA6890" s="1" t="inlineStr">
        <is>
          <t>429128794857</t>
        </is>
      </c>
      <c r="GB6890" s="1" t="inlineStr">
        <is>
          <t>OPT_SECMH_1</t>
        </is>
      </c>
      <c r="GD6890" s="1" t="inlineStr">
        <is>
          <t>5</t>
        </is>
      </c>
    </row>
    <row r="6891" ht="15.75" customHeight="1">
      <c r="GA6891" s="1" t="inlineStr">
        <is>
          <t>777136651431</t>
        </is>
      </c>
      <c r="GB6891" s="1" t="inlineStr">
        <is>
          <t>OPT_SECMH_1</t>
        </is>
      </c>
      <c r="GD6891" s="1" t="inlineStr">
        <is>
          <t>52</t>
        </is>
      </c>
    </row>
    <row r="6892" ht="15.75" customHeight="1">
      <c r="GA6892" s="1" t="inlineStr">
        <is>
          <t>618710450641</t>
        </is>
      </c>
      <c r="GB6892" s="1" t="inlineStr">
        <is>
          <t>OPT_SECMH_1</t>
        </is>
      </c>
      <c r="GD6892" s="1" t="inlineStr">
        <is>
          <t>6</t>
        </is>
      </c>
    </row>
    <row r="6893" ht="15.75" customHeight="1">
      <c r="GA6893" s="1" t="inlineStr">
        <is>
          <t>911061559254</t>
        </is>
      </c>
      <c r="GB6893" s="1" t="inlineStr">
        <is>
          <t>OPT_SECMH_1</t>
        </is>
      </c>
      <c r="GD6893" s="1" t="inlineStr">
        <is>
          <t>7</t>
        </is>
      </c>
    </row>
    <row r="6894" ht="15.75" customHeight="1">
      <c r="GA6894" s="1" t="inlineStr">
        <is>
          <t>034168168583</t>
        </is>
      </c>
      <c r="GB6894" s="1" t="inlineStr">
        <is>
          <t>OPT_SECMH_1</t>
        </is>
      </c>
      <c r="GD6894" s="1" t="inlineStr">
        <is>
          <t>7(c)</t>
        </is>
      </c>
    </row>
    <row r="6895" ht="15.75" customHeight="1">
      <c r="GA6895" s="1" t="inlineStr">
        <is>
          <t>659998525911</t>
        </is>
      </c>
      <c r="GB6895" s="1" t="inlineStr">
        <is>
          <t>OPT_SECMH_1</t>
        </is>
      </c>
      <c r="GD6895" s="1" t="inlineStr">
        <is>
          <t>71D</t>
        </is>
      </c>
    </row>
    <row r="6896" ht="15.75" customHeight="1">
      <c r="GA6896" s="1" t="inlineStr">
        <is>
          <t>200632326605</t>
        </is>
      </c>
      <c r="GB6896" s="1" t="inlineStr">
        <is>
          <t>OPT_SECMH_1</t>
        </is>
      </c>
      <c r="GD6896" s="1" t="inlineStr">
        <is>
          <t>8</t>
        </is>
      </c>
    </row>
    <row r="6897" ht="15.75" customHeight="1">
      <c r="GA6897" s="1" t="inlineStr">
        <is>
          <t>203577033215</t>
        </is>
      </c>
      <c r="GB6897" s="1" t="inlineStr">
        <is>
          <t>OPT_SECMH_1</t>
        </is>
      </c>
      <c r="GD6897" s="1" t="inlineStr">
        <is>
          <t>9</t>
        </is>
      </c>
    </row>
    <row r="6898" ht="15.75" customHeight="1">
      <c r="GA6898" s="1" t="inlineStr">
        <is>
          <t>073941506457</t>
        </is>
      </c>
      <c r="GB6898" s="1" t="inlineStr">
        <is>
          <t>OPT_SECMH_1</t>
        </is>
      </c>
      <c r="GD6898" s="1" t="inlineStr">
        <is>
          <t>3(1)(e)</t>
        </is>
      </c>
    </row>
    <row r="6899" ht="15.75" customHeight="1">
      <c r="GA6899" s="1" t="inlineStr">
        <is>
          <t>147200671801</t>
        </is>
      </c>
      <c r="GB6899" s="1" t="inlineStr">
        <is>
          <t>OPT_SECMH_1</t>
        </is>
      </c>
      <c r="GD6899" s="1" t="inlineStr">
        <is>
          <t>3(1)(r)(u)</t>
        </is>
      </c>
    </row>
    <row r="6900" ht="15.75" customHeight="1">
      <c r="GA6900" s="1" t="inlineStr">
        <is>
          <t>976797320695</t>
        </is>
      </c>
      <c r="GB6900" s="1" t="inlineStr">
        <is>
          <t>OPT_SECMH_1</t>
        </is>
      </c>
      <c r="GD6900" s="1" t="inlineStr">
        <is>
          <t>3(1)(w)(II)</t>
        </is>
      </c>
    </row>
    <row r="6901" ht="15.75" customHeight="1">
      <c r="GA6901" s="1" t="inlineStr">
        <is>
          <t>765812065166</t>
        </is>
      </c>
      <c r="GB6901" s="1" t="inlineStr">
        <is>
          <t>OPT_SECMH_1</t>
        </is>
      </c>
      <c r="GD6901" s="1" t="inlineStr">
        <is>
          <t>3(i)(r)(s)</t>
        </is>
      </c>
    </row>
    <row r="6902" ht="15.75" customHeight="1">
      <c r="GA6902" s="1" t="inlineStr">
        <is>
          <t>342202379927</t>
        </is>
      </c>
      <c r="GB6902" s="1" t="inlineStr">
        <is>
          <t>OPT_SECMH_1</t>
        </is>
      </c>
      <c r="GD6902" s="1" t="inlineStr">
        <is>
          <t>3(i)(s)/(w)</t>
        </is>
      </c>
    </row>
    <row r="6903" ht="15.75" customHeight="1">
      <c r="GA6903" s="1" t="inlineStr">
        <is>
          <t>460492891618</t>
        </is>
      </c>
      <c r="GB6903" s="1" t="inlineStr">
        <is>
          <t>OPT_SECMH_1</t>
        </is>
      </c>
      <c r="GD6903" s="1" t="inlineStr">
        <is>
          <t>3(va)</t>
        </is>
      </c>
    </row>
    <row r="6904" ht="15.75" customHeight="1">
      <c r="GA6904" s="1" t="inlineStr">
        <is>
          <t>630688115594</t>
        </is>
      </c>
      <c r="GB6904" s="1" t="inlineStr">
        <is>
          <t>OPT_SECMH_1</t>
        </is>
      </c>
      <c r="GD6904" s="1" t="inlineStr">
        <is>
          <t>4(1)(r)</t>
        </is>
      </c>
    </row>
    <row r="6905" ht="15.75" customHeight="1">
      <c r="GA6905" s="1" t="inlineStr">
        <is>
          <t>471643874659</t>
        </is>
      </c>
      <c r="GB6905" s="1" t="inlineStr">
        <is>
          <t>OPT_SECMH_1</t>
        </is>
      </c>
      <c r="GD6905" s="1" t="inlineStr">
        <is>
          <t>4(1)(r)(s)(z)</t>
        </is>
      </c>
    </row>
    <row r="6906" ht="15.75" customHeight="1">
      <c r="GA6906" s="1" t="inlineStr">
        <is>
          <t>395743694291</t>
        </is>
      </c>
      <c r="GB6906" s="1" t="inlineStr">
        <is>
          <t>OPT_SECMH_1</t>
        </is>
      </c>
      <c r="GD6906" s="1" t="inlineStr">
        <is>
          <t>4(1)(s)</t>
        </is>
      </c>
    </row>
    <row r="6907" ht="15.75" customHeight="1">
      <c r="GA6907" s="1" t="inlineStr">
        <is>
          <t>475792622857</t>
        </is>
      </c>
      <c r="GB6907" s="1" t="inlineStr">
        <is>
          <t>OPT_SECMH_1</t>
        </is>
      </c>
      <c r="GD6907" s="1" t="inlineStr">
        <is>
          <t>3</t>
        </is>
      </c>
    </row>
    <row r="6908" ht="15.75" customHeight="1">
      <c r="GA6908" s="1" t="inlineStr">
        <is>
          <t>229443927097</t>
        </is>
      </c>
      <c r="GB6908" s="1" t="inlineStr">
        <is>
          <t>OPT_SECMH_1</t>
        </is>
      </c>
      <c r="GD6908" s="1" t="inlineStr">
        <is>
          <t>4(2)(t)</t>
        </is>
      </c>
    </row>
    <row r="6909" ht="15.75" customHeight="1">
      <c r="GA6909" s="1" t="inlineStr">
        <is>
          <t>298016560745</t>
        </is>
      </c>
      <c r="GB6909" s="1" t="inlineStr">
        <is>
          <t>OPT_SECMH_1</t>
        </is>
      </c>
      <c r="GD6909" s="1" t="inlineStr">
        <is>
          <t>12</t>
        </is>
      </c>
    </row>
    <row r="6910" ht="15.75" customHeight="1">
      <c r="GA6910" s="1" t="inlineStr">
        <is>
          <t>816519649824</t>
        </is>
      </c>
      <c r="GB6910" s="1" t="inlineStr">
        <is>
          <t>OPT_SECMH_1</t>
        </is>
      </c>
      <c r="GD6910" s="1" t="inlineStr">
        <is>
          <t>3(i)(s)(w)</t>
        </is>
      </c>
    </row>
    <row r="6911" ht="15.75" customHeight="1">
      <c r="GA6911" s="1" t="inlineStr">
        <is>
          <t>716695961847</t>
        </is>
      </c>
      <c r="GB6911" s="1" t="inlineStr">
        <is>
          <t>OPT_SECMH_1</t>
        </is>
      </c>
      <c r="GD6911" s="1" t="inlineStr">
        <is>
          <t>4</t>
        </is>
      </c>
    </row>
    <row r="6912" ht="15.75" customHeight="1">
      <c r="GA6912" s="1" t="inlineStr">
        <is>
          <t>139656467587</t>
        </is>
      </c>
      <c r="GB6912" s="1" t="inlineStr">
        <is>
          <t>OPT_SECMH_1</t>
        </is>
      </c>
      <c r="GD6912" s="1" t="inlineStr">
        <is>
          <t>5</t>
        </is>
      </c>
    </row>
    <row r="6913" ht="15.75" customHeight="1">
      <c r="GA6913" s="1" t="inlineStr">
        <is>
          <t>717109853651</t>
        </is>
      </c>
      <c r="GB6913" s="1" t="inlineStr">
        <is>
          <t>OPT_SECMH_1</t>
        </is>
      </c>
      <c r="GD6913" s="1" t="inlineStr">
        <is>
          <t>12</t>
        </is>
      </c>
    </row>
    <row r="6914" ht="15.75" customHeight="1">
      <c r="GA6914" s="1" t="inlineStr">
        <is>
          <t>063826933780</t>
        </is>
      </c>
      <c r="GB6914" s="1" t="inlineStr">
        <is>
          <t>OPT_SECMH_1</t>
        </is>
      </c>
      <c r="GD6914" s="1" t="inlineStr">
        <is>
          <t>7</t>
        </is>
      </c>
    </row>
    <row r="6915" ht="15.75" customHeight="1">
      <c r="GA6915" s="1" t="inlineStr">
        <is>
          <t>487961640252</t>
        </is>
      </c>
      <c r="GB6915" s="1" t="inlineStr">
        <is>
          <t>OPT_SECMH_1</t>
        </is>
      </c>
      <c r="GD6915" s="1" t="inlineStr">
        <is>
          <t>8</t>
        </is>
      </c>
    </row>
    <row r="6916" ht="15.75" customHeight="1">
      <c r="GA6916" s="1" t="inlineStr">
        <is>
          <t>920550463035</t>
        </is>
      </c>
      <c r="GB6916" s="1" t="inlineStr">
        <is>
          <t>OPT_SECMH_1</t>
        </is>
      </c>
      <c r="GD6916" s="1" t="inlineStr">
        <is>
          <t>9</t>
        </is>
      </c>
    </row>
    <row r="6917" ht="15.75" customHeight="1">
      <c r="GA6917" s="1" t="inlineStr">
        <is>
          <t>888538344552</t>
        </is>
      </c>
      <c r="GB6917" s="1" t="inlineStr">
        <is>
          <t>OPT_SECMH_1</t>
        </is>
      </c>
      <c r="GD6917" s="1" t="inlineStr">
        <is>
          <t>9A</t>
        </is>
      </c>
    </row>
    <row r="6918" ht="15.75" customHeight="1">
      <c r="GA6918" s="1" t="inlineStr">
        <is>
          <t>021811622596</t>
        </is>
      </c>
      <c r="GB6918" s="1" t="inlineStr">
        <is>
          <t>OPT_SECMH_1</t>
        </is>
      </c>
      <c r="GD6918" s="1" t="inlineStr">
        <is>
          <t>9B</t>
        </is>
      </c>
    </row>
    <row r="6919" ht="15.75" customHeight="1">
      <c r="GA6919" s="1" t="inlineStr">
        <is>
          <t>784253702230</t>
        </is>
      </c>
      <c r="GB6919" s="1" t="inlineStr">
        <is>
          <t>OPT_SECMH_1</t>
        </is>
      </c>
      <c r="GD6919" s="1" t="inlineStr">
        <is>
          <t>16</t>
        </is>
      </c>
    </row>
    <row r="6920" ht="15.75" customHeight="1">
      <c r="GA6920" s="1" t="inlineStr">
        <is>
          <t>242808059997</t>
        </is>
      </c>
      <c r="GB6920" s="1" t="inlineStr">
        <is>
          <t>OPT_SECMH_1</t>
        </is>
      </c>
      <c r="GD6920" s="1" t="inlineStr">
        <is>
          <t>17</t>
        </is>
      </c>
    </row>
    <row r="6921" ht="15.75" customHeight="1">
      <c r="GA6921" s="1" t="inlineStr">
        <is>
          <t>417242316441</t>
        </is>
      </c>
      <c r="GB6921" s="1" t="inlineStr">
        <is>
          <t>OPT_SECMH_1</t>
        </is>
      </c>
      <c r="GD6921" s="1" t="inlineStr">
        <is>
          <t>18</t>
        </is>
      </c>
    </row>
    <row r="6922" ht="15.75" customHeight="1">
      <c r="GA6922" s="1" t="inlineStr">
        <is>
          <t>228905806136</t>
        </is>
      </c>
      <c r="GB6922" s="1" t="inlineStr">
        <is>
          <t>OPT_SECMH_1</t>
        </is>
      </c>
      <c r="GD6922" s="1" t="inlineStr">
        <is>
          <t>19</t>
        </is>
      </c>
    </row>
    <row r="6923" ht="15.75" customHeight="1">
      <c r="GA6923" s="1" t="inlineStr">
        <is>
          <t>603605142087</t>
        </is>
      </c>
      <c r="GB6923" s="1" t="inlineStr">
        <is>
          <t>OPT_SECMH_1</t>
        </is>
      </c>
      <c r="GD6923" s="1" t="inlineStr">
        <is>
          <t>11</t>
        </is>
      </c>
    </row>
    <row r="6924" ht="15.75" customHeight="1">
      <c r="GA6924" s="1" t="inlineStr">
        <is>
          <t>989046242254</t>
        </is>
      </c>
      <c r="GB6924" s="1" t="inlineStr">
        <is>
          <t>OPT_SECMH_1</t>
        </is>
      </c>
      <c r="GD6924" s="1" t="inlineStr">
        <is>
          <t>9</t>
        </is>
      </c>
    </row>
    <row r="6925" ht="15.75" customHeight="1">
      <c r="GA6925" s="1" t="inlineStr">
        <is>
          <t>749085521441</t>
        </is>
      </c>
      <c r="GB6925" s="1" t="inlineStr">
        <is>
          <t>OPT_SECMH_1</t>
        </is>
      </c>
      <c r="GD6925" s="1" t="inlineStr">
        <is>
          <t>4</t>
        </is>
      </c>
    </row>
    <row r="6926" ht="15.75" customHeight="1">
      <c r="GA6926" s="1" t="inlineStr">
        <is>
          <t>948753160963</t>
        </is>
      </c>
      <c r="GB6926" s="1" t="inlineStr">
        <is>
          <t>OPT_SECMH_1</t>
        </is>
      </c>
      <c r="GD6926" s="1" t="inlineStr">
        <is>
          <t>5</t>
        </is>
      </c>
    </row>
    <row r="6927" ht="15.75" customHeight="1">
      <c r="GA6927" s="1" t="inlineStr">
        <is>
          <t>909548327987</t>
        </is>
      </c>
      <c r="GB6927" s="1" t="inlineStr">
        <is>
          <t>OPT_SECMH_1</t>
        </is>
      </c>
      <c r="GD6927" s="1" t="inlineStr">
        <is>
          <t>6</t>
        </is>
      </c>
    </row>
    <row r="6928" ht="15.75" customHeight="1">
      <c r="GA6928" s="1" t="inlineStr">
        <is>
          <t>561175635232</t>
        </is>
      </c>
      <c r="GB6928" s="1" t="inlineStr">
        <is>
          <t>OPT_SECMH_1</t>
        </is>
      </c>
      <c r="GD6928" s="1" t="inlineStr">
        <is>
          <t>7</t>
        </is>
      </c>
    </row>
    <row r="6929" ht="15.75" customHeight="1">
      <c r="GA6929" s="1" t="inlineStr">
        <is>
          <t>229247227680</t>
        </is>
      </c>
      <c r="GB6929" s="1" t="inlineStr">
        <is>
          <t>OPT_SECMH_1</t>
        </is>
      </c>
      <c r="GD6929" s="1" t="inlineStr">
        <is>
          <t>8</t>
        </is>
      </c>
    </row>
    <row r="6930" ht="15.75" customHeight="1">
      <c r="GA6930" s="1" t="inlineStr">
        <is>
          <t>391751722127</t>
        </is>
      </c>
      <c r="GB6930" s="1" t="inlineStr">
        <is>
          <t>OPT_SECMH_1</t>
        </is>
      </c>
      <c r="GD6930" s="1" t="inlineStr">
        <is>
          <t>43</t>
        </is>
      </c>
    </row>
    <row r="6931" ht="15.75" customHeight="1">
      <c r="GA6931" s="1" t="inlineStr">
        <is>
          <t>318440093934</t>
        </is>
      </c>
      <c r="GB6931" s="1" t="inlineStr">
        <is>
          <t>OPT_SECMH_1</t>
        </is>
      </c>
      <c r="GD6931" s="1" t="inlineStr">
        <is>
          <t>36</t>
        </is>
      </c>
    </row>
    <row r="6932" ht="15.75" customHeight="1">
      <c r="GA6932" s="1" t="inlineStr">
        <is>
          <t>323239919406</t>
        </is>
      </c>
      <c r="GB6932" s="1" t="inlineStr">
        <is>
          <t>OPT_SECMH_1</t>
        </is>
      </c>
      <c r="GD6932" s="1" t="inlineStr">
        <is>
          <t>37</t>
        </is>
      </c>
    </row>
    <row r="6933" ht="15.75" customHeight="1">
      <c r="GA6933" s="1" t="inlineStr">
        <is>
          <t>730546195703</t>
        </is>
      </c>
      <c r="GB6933" s="1" t="inlineStr">
        <is>
          <t>OPT_SECMH_1</t>
        </is>
      </c>
      <c r="GD6933" s="1" t="inlineStr">
        <is>
          <t>38</t>
        </is>
      </c>
    </row>
    <row r="6934" ht="15.75" customHeight="1">
      <c r="GA6934" s="1" t="inlineStr">
        <is>
          <t>757856183303</t>
        </is>
      </c>
      <c r="GB6934" s="1" t="inlineStr">
        <is>
          <t>OPT_SECMH_1</t>
        </is>
      </c>
      <c r="GD6934" s="1" t="inlineStr">
        <is>
          <t>39</t>
        </is>
      </c>
    </row>
    <row r="6935" ht="15.75" customHeight="1">
      <c r="GA6935" s="1" t="inlineStr">
        <is>
          <t>212259959337</t>
        </is>
      </c>
      <c r="GB6935" s="1" t="inlineStr">
        <is>
          <t>OPT_SECMH_1</t>
        </is>
      </c>
      <c r="GD6935" s="1" t="inlineStr">
        <is>
          <t>40</t>
        </is>
      </c>
    </row>
    <row r="6936" ht="15.75" customHeight="1">
      <c r="GA6936" s="1" t="inlineStr">
        <is>
          <t>346833856626</t>
        </is>
      </c>
      <c r="GB6936" s="1" t="inlineStr">
        <is>
          <t>OPT_SECMH_1</t>
        </is>
      </c>
      <c r="GD6936" s="1" t="inlineStr">
        <is>
          <t>41</t>
        </is>
      </c>
    </row>
    <row r="6937" ht="15.75" customHeight="1">
      <c r="GA6937" s="1" t="inlineStr">
        <is>
          <t>787439224677</t>
        </is>
      </c>
      <c r="GB6937" s="1" t="inlineStr">
        <is>
          <t>OPT_SECMH_1</t>
        </is>
      </c>
      <c r="GD6937" s="1" t="inlineStr">
        <is>
          <t>42</t>
        </is>
      </c>
    </row>
    <row r="6938" ht="15.75" customHeight="1">
      <c r="GA6938" s="1" t="inlineStr">
        <is>
          <t>292395601666</t>
        </is>
      </c>
      <c r="GB6938" s="1" t="inlineStr">
        <is>
          <t>OPT_SECMH_1</t>
        </is>
      </c>
      <c r="GD6938" s="1" t="inlineStr">
        <is>
          <t>43</t>
        </is>
      </c>
    </row>
    <row r="6939" ht="15.75" customHeight="1">
      <c r="GA6939" s="1" t="inlineStr">
        <is>
          <t>288585084347</t>
        </is>
      </c>
      <c r="GB6939" s="1" t="inlineStr">
        <is>
          <t>OPT_SECMH_1</t>
        </is>
      </c>
      <c r="GD6939" s="1" t="inlineStr">
        <is>
          <t>44</t>
        </is>
      </c>
    </row>
    <row r="6940" ht="15.75" customHeight="1">
      <c r="GA6940" s="1" t="inlineStr">
        <is>
          <t>031585053164</t>
        </is>
      </c>
      <c r="GB6940" s="1" t="inlineStr">
        <is>
          <t>OPT_SECMH_1</t>
        </is>
      </c>
      <c r="GD6940" s="1" t="inlineStr">
        <is>
          <t>45</t>
        </is>
      </c>
    </row>
    <row r="6941" ht="15.75" customHeight="1">
      <c r="GA6941" s="1" t="inlineStr">
        <is>
          <t>937588749407</t>
        </is>
      </c>
      <c r="GB6941" s="1" t="inlineStr">
        <is>
          <t>OPT_SECMH_1</t>
        </is>
      </c>
      <c r="GD6941" s="1" t="inlineStr">
        <is>
          <t>46</t>
        </is>
      </c>
    </row>
    <row r="6942" ht="15.75" customHeight="1">
      <c r="GA6942" s="1" t="inlineStr">
        <is>
          <t>203073806141</t>
        </is>
      </c>
      <c r="GB6942" s="1" t="inlineStr">
        <is>
          <t>OPT_SECMH_1</t>
        </is>
      </c>
      <c r="GD6942" s="1" t="inlineStr">
        <is>
          <t>47</t>
        </is>
      </c>
    </row>
    <row r="6943" ht="15.75" customHeight="1">
      <c r="GA6943" s="1" t="inlineStr">
        <is>
          <t>670009908866</t>
        </is>
      </c>
      <c r="GB6943" s="1" t="inlineStr">
        <is>
          <t>OPT_SECMH_1</t>
        </is>
      </c>
      <c r="GD6943" s="1" t="inlineStr">
        <is>
          <t>48</t>
        </is>
      </c>
    </row>
    <row r="6944" ht="15.75" customHeight="1">
      <c r="GA6944" s="1" t="inlineStr">
        <is>
          <t>100572720879</t>
        </is>
      </c>
      <c r="GB6944" s="1" t="inlineStr">
        <is>
          <t>OPT_SECMH_1</t>
        </is>
      </c>
      <c r="GD6944" s="1" t="inlineStr">
        <is>
          <t>49</t>
        </is>
      </c>
    </row>
    <row r="6945" ht="15.75" customHeight="1">
      <c r="GA6945" s="1" t="inlineStr">
        <is>
          <t>431364786980</t>
        </is>
      </c>
      <c r="GB6945" s="1" t="inlineStr">
        <is>
          <t>OPT_SECMH_1</t>
        </is>
      </c>
      <c r="GD6945" s="1" t="inlineStr">
        <is>
          <t>50</t>
        </is>
      </c>
    </row>
    <row r="6946" ht="15.75" customHeight="1">
      <c r="GA6946" s="1" t="inlineStr">
        <is>
          <t>028892279991</t>
        </is>
      </c>
      <c r="GB6946" s="1" t="inlineStr">
        <is>
          <t>OPT_SECMH_1</t>
        </is>
      </c>
      <c r="GD6946" s="1" t="inlineStr">
        <is>
          <t>51</t>
        </is>
      </c>
    </row>
    <row r="6947" ht="15.75" customHeight="1">
      <c r="GA6947" s="1" t="inlineStr">
        <is>
          <t>883785151260</t>
        </is>
      </c>
      <c r="GB6947" s="1" t="inlineStr">
        <is>
          <t>OPT_SECMH_1</t>
        </is>
      </c>
      <c r="GD6947" s="1" t="inlineStr">
        <is>
          <t>52</t>
        </is>
      </c>
    </row>
    <row r="6948" ht="15.75" customHeight="1">
      <c r="GA6948" s="1" t="inlineStr">
        <is>
          <t>312588898553</t>
        </is>
      </c>
      <c r="GB6948" s="1" t="inlineStr">
        <is>
          <t>OPT_SECMH_1</t>
        </is>
      </c>
      <c r="GD6948" s="1" t="inlineStr">
        <is>
          <t>53</t>
        </is>
      </c>
    </row>
    <row r="6949" ht="15.75" customHeight="1">
      <c r="GA6949" s="1" t="inlineStr">
        <is>
          <t>342240781060</t>
        </is>
      </c>
      <c r="GB6949" s="1" t="inlineStr">
        <is>
          <t>OPT_SECMH_1</t>
        </is>
      </c>
      <c r="GD6949" s="1" t="inlineStr">
        <is>
          <t>54</t>
        </is>
      </c>
    </row>
    <row r="6950" ht="15.75" customHeight="1">
      <c r="GA6950" s="1" t="inlineStr">
        <is>
          <t>986900971340</t>
        </is>
      </c>
      <c r="GB6950" s="1" t="inlineStr">
        <is>
          <t>OPT_SECMH_1</t>
        </is>
      </c>
      <c r="GD6950" s="1" t="inlineStr">
        <is>
          <t>55</t>
        </is>
      </c>
    </row>
    <row r="6951" ht="15.75" customHeight="1">
      <c r="GA6951" s="1" t="inlineStr">
        <is>
          <t>913431549654</t>
        </is>
      </c>
      <c r="GB6951" s="1" t="inlineStr">
        <is>
          <t>OPT_SECMH_1</t>
        </is>
      </c>
      <c r="GD6951" s="1" t="inlineStr">
        <is>
          <t>56</t>
        </is>
      </c>
    </row>
    <row r="6952" ht="15.75" customHeight="1">
      <c r="GA6952" s="1" t="inlineStr">
        <is>
          <t>159236545044</t>
        </is>
      </c>
      <c r="GB6952" s="1" t="inlineStr">
        <is>
          <t>OPT_SECMH_1</t>
        </is>
      </c>
      <c r="GD6952" s="1" t="inlineStr">
        <is>
          <t>57</t>
        </is>
      </c>
    </row>
    <row r="6953" ht="15.75" customHeight="1">
      <c r="GA6953" s="1" t="inlineStr">
        <is>
          <t>335798205814</t>
        </is>
      </c>
      <c r="GB6953" s="1" t="inlineStr">
        <is>
          <t>OPT_SECMH_1</t>
        </is>
      </c>
      <c r="GD6953" s="1" t="inlineStr">
        <is>
          <t>58</t>
        </is>
      </c>
    </row>
    <row r="6954" ht="15.75" customHeight="1">
      <c r="GA6954" s="1" t="inlineStr">
        <is>
          <t>833821007102</t>
        </is>
      </c>
      <c r="GB6954" s="1" t="inlineStr">
        <is>
          <t>OPT_SECMH_1</t>
        </is>
      </c>
      <c r="GD6954" s="1" t="inlineStr">
        <is>
          <t>59</t>
        </is>
      </c>
    </row>
    <row r="6955" ht="15.75" customHeight="1">
      <c r="GA6955" s="1" t="inlineStr">
        <is>
          <t>786077756711</t>
        </is>
      </c>
      <c r="GB6955" s="1" t="inlineStr">
        <is>
          <t>OPT_SECMH_1</t>
        </is>
      </c>
      <c r="GD6955" s="1" t="inlineStr">
        <is>
          <t>60</t>
        </is>
      </c>
    </row>
    <row r="6956" ht="15.75" customHeight="1">
      <c r="GA6956" s="1" t="inlineStr">
        <is>
          <t>185375713591</t>
        </is>
      </c>
      <c r="GB6956" s="1" t="inlineStr">
        <is>
          <t>OPT_SECMH_1</t>
        </is>
      </c>
      <c r="GD6956" s="1" t="inlineStr">
        <is>
          <t>61</t>
        </is>
      </c>
    </row>
    <row r="6957" ht="15.75" customHeight="1">
      <c r="GA6957" s="1" t="inlineStr">
        <is>
          <t>933070224387</t>
        </is>
      </c>
      <c r="GB6957" s="1" t="inlineStr">
        <is>
          <t>OPT_SECMH_1</t>
        </is>
      </c>
      <c r="GD6957" s="1" t="inlineStr">
        <is>
          <t>62</t>
        </is>
      </c>
    </row>
    <row r="6958" ht="15.75" customHeight="1">
      <c r="GA6958" s="1" t="inlineStr">
        <is>
          <t>935994194280</t>
        </is>
      </c>
      <c r="GB6958" s="1" t="inlineStr">
        <is>
          <t>OPT_SECMH_1</t>
        </is>
      </c>
      <c r="GD6958" s="1" t="inlineStr">
        <is>
          <t>63</t>
        </is>
      </c>
    </row>
    <row r="6959" ht="15.75" customHeight="1">
      <c r="GA6959" s="1" t="inlineStr">
        <is>
          <t>677101902272</t>
        </is>
      </c>
      <c r="GB6959" s="1" t="inlineStr">
        <is>
          <t>OPT_SECMH_1</t>
        </is>
      </c>
      <c r="GD6959" s="1" t="inlineStr">
        <is>
          <t>64</t>
        </is>
      </c>
    </row>
    <row r="6960" ht="15.75" customHeight="1">
      <c r="GA6960" s="1" t="inlineStr">
        <is>
          <t>870333493831</t>
        </is>
      </c>
      <c r="GB6960" s="1" t="inlineStr">
        <is>
          <t>OPT_SECMH_1</t>
        </is>
      </c>
      <c r="GD6960" s="1" t="inlineStr">
        <is>
          <t>65</t>
        </is>
      </c>
    </row>
    <row r="6961" ht="15.75" customHeight="1">
      <c r="GA6961" s="1" t="inlineStr">
        <is>
          <t>634477876998</t>
        </is>
      </c>
      <c r="GB6961" s="1" t="inlineStr">
        <is>
          <t>OPT_SECMH_1</t>
        </is>
      </c>
      <c r="GD6961" s="1" t="inlineStr">
        <is>
          <t>66</t>
        </is>
      </c>
    </row>
    <row r="6962" ht="15.75" customHeight="1">
      <c r="GA6962" s="1" t="inlineStr">
        <is>
          <t>414763474180</t>
        </is>
      </c>
      <c r="GB6962" s="1" t="inlineStr">
        <is>
          <t>OPT_SECMH_1</t>
        </is>
      </c>
      <c r="GD6962" s="1" t="inlineStr">
        <is>
          <t>67</t>
        </is>
      </c>
    </row>
    <row r="6963" ht="15.75" customHeight="1">
      <c r="GA6963" s="1" t="inlineStr">
        <is>
          <t>299488634994</t>
        </is>
      </c>
      <c r="GB6963" s="1" t="inlineStr">
        <is>
          <t>OPT_SECMH_1</t>
        </is>
      </c>
      <c r="GD6963" s="1" t="inlineStr">
        <is>
          <t>68</t>
        </is>
      </c>
    </row>
    <row r="6964" ht="15.75" customHeight="1">
      <c r="GA6964" s="1" t="inlineStr">
        <is>
          <t>991498839559</t>
        </is>
      </c>
      <c r="GB6964" s="1" t="inlineStr">
        <is>
          <t>OPT_SECMH_1</t>
        </is>
      </c>
      <c r="GD6964" s="1" t="inlineStr">
        <is>
          <t>69</t>
        </is>
      </c>
    </row>
    <row r="6965" ht="15.75" customHeight="1">
      <c r="GA6965" s="1" t="inlineStr">
        <is>
          <t>203433738524</t>
        </is>
      </c>
      <c r="GB6965" s="1" t="inlineStr">
        <is>
          <t>OPT_SECMH_1</t>
        </is>
      </c>
      <c r="GD6965" s="1" t="inlineStr">
        <is>
          <t>70</t>
        </is>
      </c>
    </row>
    <row r="6966" ht="15.75" customHeight="1">
      <c r="GA6966" s="1" t="inlineStr">
        <is>
          <t>318184082166</t>
        </is>
      </c>
      <c r="GB6966" s="1" t="inlineStr">
        <is>
          <t>OPT_SECMH_1</t>
        </is>
      </c>
      <c r="GD6966" s="1" t="inlineStr">
        <is>
          <t>71</t>
        </is>
      </c>
    </row>
    <row r="6967" ht="15.75" customHeight="1">
      <c r="GA6967" s="1" t="inlineStr">
        <is>
          <t>505066181159</t>
        </is>
      </c>
      <c r="GB6967" s="1" t="inlineStr">
        <is>
          <t>OPT_SECMH_1</t>
        </is>
      </c>
      <c r="GD6967" s="1" t="inlineStr">
        <is>
          <t>72</t>
        </is>
      </c>
    </row>
    <row r="6968" ht="15.75" customHeight="1">
      <c r="GA6968" s="1" t="inlineStr">
        <is>
          <t>133967475516</t>
        </is>
      </c>
      <c r="GB6968" s="1" t="inlineStr">
        <is>
          <t>OPT_SECMH_1</t>
        </is>
      </c>
      <c r="GD6968" s="1" t="inlineStr">
        <is>
          <t>73</t>
        </is>
      </c>
    </row>
    <row r="6969" ht="15.75" customHeight="1">
      <c r="GA6969" s="1" t="inlineStr">
        <is>
          <t>669010578171</t>
        </is>
      </c>
      <c r="GB6969" s="1" t="inlineStr">
        <is>
          <t>OPT_SECMH_1</t>
        </is>
      </c>
      <c r="GD6969" s="1" t="inlineStr">
        <is>
          <t>74</t>
        </is>
      </c>
    </row>
    <row r="6970" ht="15.75" customHeight="1">
      <c r="GA6970" s="1" t="inlineStr">
        <is>
          <t>810336242701</t>
        </is>
      </c>
      <c r="GB6970" s="1" t="inlineStr">
        <is>
          <t>OPT_SECMH_1</t>
        </is>
      </c>
      <c r="GD6970" s="1" t="inlineStr">
        <is>
          <t>75</t>
        </is>
      </c>
    </row>
    <row r="6971" ht="15.75" customHeight="1">
      <c r="GA6971" s="1" t="inlineStr">
        <is>
          <t>704498969854</t>
        </is>
      </c>
      <c r="GB6971" s="1" t="inlineStr">
        <is>
          <t>OPT_SECMH_1</t>
        </is>
      </c>
      <c r="GD6971" s="1" t="inlineStr">
        <is>
          <t>3(1)A</t>
        </is>
      </c>
    </row>
    <row r="6972" ht="15.75" customHeight="1">
      <c r="GA6972" s="1" t="inlineStr">
        <is>
          <t>797309085711</t>
        </is>
      </c>
      <c r="GB6972" s="1" t="inlineStr">
        <is>
          <t>OPT_SECMH_1</t>
        </is>
      </c>
      <c r="GD6972" s="1" t="inlineStr">
        <is>
          <t>3(1)B</t>
        </is>
      </c>
    </row>
    <row r="6973" ht="15.75" customHeight="1">
      <c r="GA6973" s="1" t="inlineStr">
        <is>
          <t>818448767230</t>
        </is>
      </c>
      <c r="GB6973" s="1" t="inlineStr">
        <is>
          <t>OPT_SECMH_1</t>
        </is>
      </c>
      <c r="GD6973" s="1" t="inlineStr">
        <is>
          <t>3(1)C</t>
        </is>
      </c>
    </row>
    <row r="6974" ht="15.75" customHeight="1">
      <c r="GA6974" s="1" t="inlineStr">
        <is>
          <t>979255208233</t>
        </is>
      </c>
      <c r="GB6974" s="1" t="inlineStr">
        <is>
          <t>OPT_SECMH_1</t>
        </is>
      </c>
      <c r="GD6974" s="1" t="inlineStr">
        <is>
          <t>3(1)D</t>
        </is>
      </c>
    </row>
    <row r="6975" ht="15.75" customHeight="1">
      <c r="GA6975" s="1" t="inlineStr">
        <is>
          <t>327740607140</t>
        </is>
      </c>
      <c r="GB6975" s="1" t="inlineStr">
        <is>
          <t>OPT_SECMH_1</t>
        </is>
      </c>
      <c r="GD6975" s="1" t="inlineStr">
        <is>
          <t>21(10)</t>
        </is>
      </c>
    </row>
    <row r="6976" ht="15.75" customHeight="1">
      <c r="GA6976" s="1" t="inlineStr">
        <is>
          <t>596917185358</t>
        </is>
      </c>
      <c r="GB6976" s="1" t="inlineStr">
        <is>
          <t>OPT_SECMH_1</t>
        </is>
      </c>
      <c r="GD6976" s="1" t="inlineStr">
        <is>
          <t>3</t>
        </is>
      </c>
    </row>
    <row r="6977" ht="15.75" customHeight="1">
      <c r="GA6977" s="1" t="inlineStr">
        <is>
          <t>570004436923</t>
        </is>
      </c>
      <c r="GB6977" s="1" t="inlineStr">
        <is>
          <t>OPT_SECMH_1</t>
        </is>
      </c>
      <c r="GD6977" s="1" t="inlineStr">
        <is>
          <t>12(1)(B)</t>
        </is>
      </c>
    </row>
    <row r="6978" ht="15.75" customHeight="1">
      <c r="GA6978" s="1" t="inlineStr">
        <is>
          <t>086553898866</t>
        </is>
      </c>
      <c r="GB6978" s="1" t="inlineStr">
        <is>
          <t>OPT_SECMH_1</t>
        </is>
      </c>
      <c r="GD6978" s="1" t="inlineStr">
        <is>
          <t>24(1)</t>
        </is>
      </c>
    </row>
    <row r="6979" ht="15.75" customHeight="1">
      <c r="GA6979" s="1" t="inlineStr">
        <is>
          <t>441984333905</t>
        </is>
      </c>
      <c r="GB6979" s="1" t="inlineStr">
        <is>
          <t>OPT_SECMH_1</t>
        </is>
      </c>
      <c r="GD6979" s="1" t="inlineStr">
        <is>
          <t>24(2)</t>
        </is>
      </c>
    </row>
    <row r="6980" ht="15.75" customHeight="1">
      <c r="GA6980" s="1" t="inlineStr">
        <is>
          <t>625548303312</t>
        </is>
      </c>
      <c r="GB6980" s="1" t="inlineStr">
        <is>
          <t>OPT_SECMH_1</t>
        </is>
      </c>
      <c r="GD6980" s="1" t="inlineStr">
        <is>
          <t>24A</t>
        </is>
      </c>
    </row>
    <row r="6981" ht="15.75" customHeight="1">
      <c r="GA6981" s="1" t="inlineStr">
        <is>
          <t>551627954797</t>
        </is>
      </c>
      <c r="GB6981" s="1" t="inlineStr">
        <is>
          <t>OPT_SECMH_1</t>
        </is>
      </c>
      <c r="GD6981" s="1" t="inlineStr">
        <is>
          <t>24B(1)</t>
        </is>
      </c>
    </row>
    <row r="6982" ht="15.75" customHeight="1">
      <c r="GA6982" s="1" t="inlineStr">
        <is>
          <t>609716996845</t>
        </is>
      </c>
      <c r="GB6982" s="1" t="inlineStr">
        <is>
          <t>OPT_SECMH_1</t>
        </is>
      </c>
      <c r="GD6982" s="1" t="inlineStr">
        <is>
          <t>24B(2)</t>
        </is>
      </c>
    </row>
    <row r="6983" ht="15.75" customHeight="1">
      <c r="GA6983" s="1" t="inlineStr">
        <is>
          <t>291191432888</t>
        </is>
      </c>
      <c r="GB6983" s="1" t="inlineStr">
        <is>
          <t>OPT_SECMH_1</t>
        </is>
      </c>
      <c r="GD6983" s="1" t="inlineStr">
        <is>
          <t>28</t>
        </is>
      </c>
    </row>
    <row r="6984" ht="15.75" customHeight="1">
      <c r="GA6984" s="1" t="inlineStr">
        <is>
          <t>196543564140</t>
        </is>
      </c>
      <c r="GB6984" s="1" t="inlineStr">
        <is>
          <t>OPT_SECMH_1</t>
        </is>
      </c>
      <c r="GD6984" s="1" t="inlineStr">
        <is>
          <t>5(1)</t>
        </is>
      </c>
    </row>
    <row r="6985" ht="15.75" customHeight="1">
      <c r="GA6985" s="1" t="inlineStr">
        <is>
          <t>976479627814</t>
        </is>
      </c>
      <c r="GB6985" s="1" t="inlineStr">
        <is>
          <t>OPT_SECMH_1</t>
        </is>
      </c>
      <c r="GD6985" s="1" t="inlineStr">
        <is>
          <t>5(2)</t>
        </is>
      </c>
    </row>
    <row r="6986" ht="15.75" customHeight="1">
      <c r="GA6986" s="1" t="inlineStr">
        <is>
          <t>682288019253</t>
        </is>
      </c>
      <c r="GB6986" s="1" t="inlineStr">
        <is>
          <t>OPT_SECMH_1</t>
        </is>
      </c>
      <c r="GD6986" s="1" t="inlineStr">
        <is>
          <t>6(1)</t>
        </is>
      </c>
    </row>
    <row r="6987" ht="15.75" customHeight="1">
      <c r="GA6987" s="1" t="inlineStr">
        <is>
          <t>874387001705</t>
        </is>
      </c>
      <c r="GB6987" s="1" t="inlineStr">
        <is>
          <t>OPT_SECMH_1</t>
        </is>
      </c>
      <c r="GD6987" s="1" t="inlineStr">
        <is>
          <t>6(2)</t>
        </is>
      </c>
    </row>
    <row r="6988" ht="15.75" customHeight="1">
      <c r="GA6988" s="1" t="inlineStr">
        <is>
          <t>256880161341</t>
        </is>
      </c>
      <c r="GB6988" s="1" t="inlineStr">
        <is>
          <t>OPT_SECMH_1</t>
        </is>
      </c>
      <c r="GD6988" s="1" t="inlineStr">
        <is>
          <t>6(3)</t>
        </is>
      </c>
    </row>
    <row r="6989" ht="15.75" customHeight="1">
      <c r="GA6989" s="1" t="inlineStr">
        <is>
          <t>025405188897</t>
        </is>
      </c>
      <c r="GB6989" s="1" t="inlineStr">
        <is>
          <t>OPT_SECMH_1</t>
        </is>
      </c>
      <c r="GD6989" s="1" t="inlineStr">
        <is>
          <t>15</t>
        </is>
      </c>
    </row>
    <row r="6990" ht="15.75" customHeight="1">
      <c r="GA6990" s="1" t="inlineStr">
        <is>
          <t>391636700597</t>
        </is>
      </c>
      <c r="GB6990" s="1" t="inlineStr">
        <is>
          <t>OPT_SECMH_1</t>
        </is>
      </c>
      <c r="GD6990" s="1" t="inlineStr">
        <is>
          <t>16</t>
        </is>
      </c>
    </row>
    <row r="6991" ht="15.75" customHeight="1">
      <c r="GA6991" s="1" t="inlineStr">
        <is>
          <t>275210095375</t>
        </is>
      </c>
      <c r="GB6991" s="1" t="inlineStr">
        <is>
          <t>OPT_SECMH_1</t>
        </is>
      </c>
      <c r="GD6991" s="1" t="inlineStr">
        <is>
          <t>17</t>
        </is>
      </c>
    </row>
    <row r="6992" ht="15.75" customHeight="1">
      <c r="GA6992" s="1" t="inlineStr">
        <is>
          <t>610783514306</t>
        </is>
      </c>
      <c r="GB6992" s="1" t="inlineStr">
        <is>
          <t>OPT_SECMH_1</t>
        </is>
      </c>
      <c r="GD6992" s="1" t="inlineStr">
        <is>
          <t>18</t>
        </is>
      </c>
    </row>
    <row r="6993" ht="15.75" customHeight="1">
      <c r="GA6993" s="1" t="inlineStr">
        <is>
          <t>499696206422</t>
        </is>
      </c>
      <c r="GB6993" s="1" t="inlineStr">
        <is>
          <t>OPT_SECMH_1</t>
        </is>
      </c>
      <c r="GD6993" s="1" t="inlineStr">
        <is>
          <t>19</t>
        </is>
      </c>
    </row>
    <row r="6994" ht="15.75" customHeight="1">
      <c r="GA6994" s="1" t="inlineStr">
        <is>
          <t>116832402637</t>
        </is>
      </c>
      <c r="GB6994" s="1" t="inlineStr">
        <is>
          <t>OPT_SECMH_1</t>
        </is>
      </c>
      <c r="GD6994" s="1" t="inlineStr">
        <is>
          <t>20</t>
        </is>
      </c>
    </row>
    <row r="6995" ht="15.75" customHeight="1">
      <c r="GA6995" s="1" t="inlineStr">
        <is>
          <t>625699322571</t>
        </is>
      </c>
      <c r="GB6995" s="1" t="inlineStr">
        <is>
          <t>OPT_SECMH_1</t>
        </is>
      </c>
      <c r="GD6995" s="1" t="inlineStr">
        <is>
          <t>22</t>
        </is>
      </c>
    </row>
    <row r="6996" ht="15.75" customHeight="1">
      <c r="GA6996" s="1" t="inlineStr">
        <is>
          <t>646398625837</t>
        </is>
      </c>
      <c r="GB6996" s="1" t="inlineStr">
        <is>
          <t>OPT_SECMH_1</t>
        </is>
      </c>
      <c r="GD6996" s="1" t="inlineStr">
        <is>
          <t>23</t>
        </is>
      </c>
    </row>
    <row r="6997" ht="15.75" customHeight="1">
      <c r="GA6997" s="1" t="inlineStr">
        <is>
          <t>994374657346</t>
        </is>
      </c>
      <c r="GB6997" s="1" t="inlineStr">
        <is>
          <t>OPT_SECMH_1</t>
        </is>
      </c>
      <c r="GD6997" s="1" t="inlineStr">
        <is>
          <t>24</t>
        </is>
      </c>
    </row>
    <row r="6998" ht="15.75" customHeight="1">
      <c r="GA6998" s="1" t="inlineStr">
        <is>
          <t>146400667928</t>
        </is>
      </c>
      <c r="GB6998" s="1" t="inlineStr">
        <is>
          <t>OPT_SECMH_1</t>
        </is>
      </c>
      <c r="GD6998" s="1" t="inlineStr">
        <is>
          <t>28</t>
        </is>
      </c>
    </row>
    <row r="6999" ht="15.75" customHeight="1">
      <c r="GA6999" s="1" t="inlineStr">
        <is>
          <t>823291872578</t>
        </is>
      </c>
      <c r="GB6999" s="1" t="inlineStr">
        <is>
          <t>OPT_SECMH_1</t>
        </is>
      </c>
      <c r="GD6999" s="1" t="inlineStr">
        <is>
          <t>4</t>
        </is>
      </c>
    </row>
    <row r="7000" ht="15.75" customHeight="1">
      <c r="GA7000" s="1" t="inlineStr">
        <is>
          <t>464849264628</t>
        </is>
      </c>
      <c r="GB7000" s="1" t="inlineStr">
        <is>
          <t>OPT_SECMH_1</t>
        </is>
      </c>
      <c r="GD7000" s="1" t="inlineStr">
        <is>
          <t>6</t>
        </is>
      </c>
    </row>
    <row r="7001" ht="15.75" customHeight="1">
      <c r="GA7001" s="1" t="inlineStr">
        <is>
          <t>147629344094</t>
        </is>
      </c>
      <c r="GB7001" s="1" t="inlineStr">
        <is>
          <t>OPT_SECMH_1</t>
        </is>
      </c>
      <c r="GD7001" s="1" t="inlineStr">
        <is>
          <t>3</t>
        </is>
      </c>
    </row>
    <row r="7002" ht="15.75" customHeight="1">
      <c r="GA7002" s="1" t="inlineStr">
        <is>
          <t>262426962700</t>
        </is>
      </c>
      <c r="GB7002" s="1" t="inlineStr">
        <is>
          <t>OPT_SECMH_1</t>
        </is>
      </c>
      <c r="GD7002" s="1" t="inlineStr">
        <is>
          <t>4</t>
        </is>
      </c>
    </row>
    <row r="7003" ht="15.75" customHeight="1">
      <c r="GA7003" s="1" t="inlineStr">
        <is>
          <t>938506843304</t>
        </is>
      </c>
      <c r="GB7003" s="1" t="inlineStr">
        <is>
          <t>OPT_SECMH_1</t>
        </is>
      </c>
      <c r="GD7003" s="1" t="inlineStr">
        <is>
          <t>5</t>
        </is>
      </c>
    </row>
    <row r="7004" ht="15.75" customHeight="1">
      <c r="GA7004" s="1" t="inlineStr">
        <is>
          <t>092527585931</t>
        </is>
      </c>
      <c r="GB7004" s="1" t="inlineStr">
        <is>
          <t>OPT_SECMH_1</t>
        </is>
      </c>
      <c r="GD7004" s="1" t="inlineStr">
        <is>
          <t>16</t>
        </is>
      </c>
    </row>
    <row r="7005" ht="15.75" customHeight="1">
      <c r="GA7005" s="1" t="inlineStr">
        <is>
          <t>881846512938</t>
        </is>
      </c>
      <c r="GB7005" s="1" t="inlineStr">
        <is>
          <t>OPT_SECMH_1</t>
        </is>
      </c>
      <c r="GD7005" s="1" t="inlineStr">
        <is>
          <t>164</t>
        </is>
      </c>
    </row>
    <row r="7006" ht="15.75" customHeight="1">
      <c r="GA7006" s="1" t="inlineStr">
        <is>
          <t>473292476473</t>
        </is>
      </c>
      <c r="GB7006" s="1" t="inlineStr">
        <is>
          <t>OPT_SECMH_1</t>
        </is>
      </c>
      <c r="GD7006" s="1" t="inlineStr">
        <is>
          <t>3</t>
        </is>
      </c>
    </row>
    <row r="7007" ht="15.75" customHeight="1">
      <c r="GA7007" s="1" t="inlineStr">
        <is>
          <t>238989247857</t>
        </is>
      </c>
      <c r="GB7007" s="1" t="inlineStr">
        <is>
          <t>OPT_SECMH_1</t>
        </is>
      </c>
      <c r="GD7007" s="1" t="inlineStr">
        <is>
          <t>3/4</t>
        </is>
      </c>
    </row>
    <row r="7008" ht="15.75" customHeight="1">
      <c r="GA7008" s="1" t="inlineStr">
        <is>
          <t>018922091861</t>
        </is>
      </c>
      <c r="GB7008" s="1" t="inlineStr">
        <is>
          <t>OPT_SECMH_1</t>
        </is>
      </c>
      <c r="GD7008" s="1" t="inlineStr">
        <is>
          <t>3/4(P)</t>
        </is>
      </c>
    </row>
    <row r="7009" ht="15.75" customHeight="1">
      <c r="GA7009" s="1" t="inlineStr">
        <is>
          <t>203961141484</t>
        </is>
      </c>
      <c r="GB7009" s="1" t="inlineStr">
        <is>
          <t>OPT_SECMH_1</t>
        </is>
      </c>
      <c r="GD7009" s="1" t="inlineStr">
        <is>
          <t>3/4/5</t>
        </is>
      </c>
    </row>
    <row r="7010" ht="15.75" customHeight="1">
      <c r="GA7010" s="1" t="inlineStr">
        <is>
          <t>411025246734</t>
        </is>
      </c>
      <c r="GB7010" s="1" t="inlineStr">
        <is>
          <t>OPT_SECMH_1</t>
        </is>
      </c>
      <c r="GD7010" s="1" t="inlineStr">
        <is>
          <t>395</t>
        </is>
      </c>
    </row>
    <row r="7011" ht="15.75" customHeight="1">
      <c r="GA7011" s="1" t="inlineStr">
        <is>
          <t>192187219937</t>
        </is>
      </c>
      <c r="GB7011" s="1" t="inlineStr">
        <is>
          <t>OPT_SECMH_1</t>
        </is>
      </c>
      <c r="GD7011" s="1" t="inlineStr">
        <is>
          <t>4</t>
        </is>
      </c>
    </row>
    <row r="7012" ht="15.75" customHeight="1">
      <c r="GA7012" s="1" t="inlineStr">
        <is>
          <t>627066079569</t>
        </is>
      </c>
      <c r="GB7012" s="1" t="inlineStr">
        <is>
          <t>OPT_SECMH_1</t>
        </is>
      </c>
      <c r="GD7012" s="1" t="inlineStr">
        <is>
          <t>5</t>
        </is>
      </c>
    </row>
    <row r="7013" ht="15.75" customHeight="1">
      <c r="GA7013" s="1" t="inlineStr">
        <is>
          <t>148763380500</t>
        </is>
      </c>
      <c r="GB7013" s="1" t="inlineStr">
        <is>
          <t>OPT_SECMH_1</t>
        </is>
      </c>
      <c r="GD7013" s="1" t="inlineStr">
        <is>
          <t>6</t>
        </is>
      </c>
    </row>
    <row r="7014" ht="15.75" customHeight="1">
      <c r="GA7014" s="1" t="inlineStr">
        <is>
          <t>886202192001</t>
        </is>
      </c>
      <c r="GB7014" s="1" t="inlineStr">
        <is>
          <t>OPT_SECMH_1</t>
        </is>
      </c>
      <c r="GD7014" s="1" t="inlineStr">
        <is>
          <t>1(1)</t>
        </is>
      </c>
    </row>
    <row r="7015" ht="15.75" customHeight="1">
      <c r="GA7015" s="1" t="inlineStr">
        <is>
          <t>794392204551</t>
        </is>
      </c>
      <c r="GB7015" s="1" t="inlineStr">
        <is>
          <t>OPT_SECMH_1</t>
        </is>
      </c>
      <c r="GD7015" s="1" t="inlineStr">
        <is>
          <t>38</t>
        </is>
      </c>
    </row>
    <row r="7016" ht="15.75" customHeight="1">
      <c r="GA7016" s="1" t="inlineStr">
        <is>
          <t>311717178673</t>
        </is>
      </c>
      <c r="GB7016" s="1" t="inlineStr">
        <is>
          <t>OPT_SECMH_1</t>
        </is>
      </c>
      <c r="GD7016" s="1" t="inlineStr">
        <is>
          <t>39</t>
        </is>
      </c>
    </row>
    <row r="7017" ht="15.75" customHeight="1">
      <c r="GA7017" s="1" t="inlineStr">
        <is>
          <t>791577970464</t>
        </is>
      </c>
      <c r="GB7017" s="1" t="inlineStr">
        <is>
          <t>OPT_SECMH_1</t>
        </is>
      </c>
      <c r="GD7017" s="1" t="inlineStr">
        <is>
          <t>40</t>
        </is>
      </c>
    </row>
    <row r="7018" ht="15.75" customHeight="1">
      <c r="GA7018" s="1" t="inlineStr">
        <is>
          <t>372358786154</t>
        </is>
      </c>
      <c r="GB7018" s="1" t="inlineStr">
        <is>
          <t>OPT_SECMH_1</t>
        </is>
      </c>
      <c r="GD7018" s="1" t="inlineStr">
        <is>
          <t>41</t>
        </is>
      </c>
    </row>
    <row r="7019" ht="15.75" customHeight="1">
      <c r="GA7019" s="1" t="inlineStr">
        <is>
          <t>082931987042</t>
        </is>
      </c>
      <c r="GB7019" s="1" t="inlineStr">
        <is>
          <t>OPT_SECMH_1</t>
        </is>
      </c>
      <c r="GD7019" s="1" t="inlineStr">
        <is>
          <t>20A</t>
        </is>
      </c>
    </row>
    <row r="7020" ht="15.75" customHeight="1">
      <c r="GA7020" s="1" t="inlineStr">
        <is>
          <t>664115581501</t>
        </is>
      </c>
      <c r="GB7020" s="1" t="inlineStr">
        <is>
          <t>OPT_SECMH_1</t>
        </is>
      </c>
      <c r="GD7020" s="1" t="inlineStr">
        <is>
          <t>20B</t>
        </is>
      </c>
    </row>
    <row r="7021" ht="15.75" customHeight="1">
      <c r="GA7021" s="1" t="inlineStr">
        <is>
          <t>290863418172</t>
        </is>
      </c>
      <c r="GB7021" s="1" t="inlineStr">
        <is>
          <t>OPT_SECMH_1</t>
        </is>
      </c>
      <c r="GD7021" s="1" t="inlineStr">
        <is>
          <t>30A</t>
        </is>
      </c>
    </row>
    <row r="7022" ht="15.75" customHeight="1">
      <c r="GA7022" s="1" t="inlineStr">
        <is>
          <t>388108321285</t>
        </is>
      </c>
      <c r="GB7022" s="1" t="inlineStr">
        <is>
          <t>OPT_SECMH_1</t>
        </is>
      </c>
      <c r="GD7022" s="1" t="inlineStr">
        <is>
          <t>30B</t>
        </is>
      </c>
    </row>
    <row r="7023" ht="15.75" customHeight="1">
      <c r="GA7023" s="1" t="inlineStr">
        <is>
          <t>855039346057</t>
        </is>
      </c>
      <c r="GB7023" s="1" t="inlineStr">
        <is>
          <t>OPT_SECMH_1</t>
        </is>
      </c>
      <c r="GD7023" s="1" t="inlineStr">
        <is>
          <t>65</t>
        </is>
      </c>
    </row>
    <row r="7024" ht="15.75" customHeight="1">
      <c r="GA7024" s="1" t="inlineStr">
        <is>
          <t>701608285798</t>
        </is>
      </c>
      <c r="GB7024" s="1" t="inlineStr">
        <is>
          <t>OPT_SECMH_1</t>
        </is>
      </c>
      <c r="GD7024" s="1" t="inlineStr">
        <is>
          <t>66</t>
        </is>
      </c>
    </row>
    <row r="7025" ht="15.75" customHeight="1">
      <c r="GA7025" s="1" t="inlineStr">
        <is>
          <t>727281078230</t>
        </is>
      </c>
      <c r="GB7025" s="1" t="inlineStr">
        <is>
          <t>OPT_SECMH_1</t>
        </is>
      </c>
      <c r="GD7025" s="1" t="inlineStr">
        <is>
          <t>66E</t>
        </is>
      </c>
    </row>
    <row r="7026" ht="15.75" customHeight="1">
      <c r="GA7026" s="1" t="inlineStr">
        <is>
          <t>689425792874</t>
        </is>
      </c>
      <c r="GB7026" s="1" t="inlineStr">
        <is>
          <t>OPT_SECMH_1</t>
        </is>
      </c>
      <c r="GD7026" s="1" t="inlineStr">
        <is>
          <t>13</t>
        </is>
      </c>
    </row>
    <row r="7027" ht="15.75" customHeight="1">
      <c r="GA7027" s="1" t="inlineStr">
        <is>
          <t>049716566205</t>
        </is>
      </c>
      <c r="GB7027" s="1" t="inlineStr">
        <is>
          <t>OPT_SECMH_1</t>
        </is>
      </c>
      <c r="GD7027" s="1" t="inlineStr">
        <is>
          <t>16</t>
        </is>
      </c>
    </row>
    <row r="7028" ht="15.75" customHeight="1">
      <c r="GA7028" s="1" t="inlineStr">
        <is>
          <t>280380292768</t>
        </is>
      </c>
      <c r="GB7028" s="1" t="inlineStr">
        <is>
          <t>OPT_SECMH_1</t>
        </is>
      </c>
      <c r="GD7028" s="1" t="inlineStr">
        <is>
          <t>19</t>
        </is>
      </c>
    </row>
    <row r="7029" ht="15.75" customHeight="1">
      <c r="GA7029" s="1" t="inlineStr">
        <is>
          <t>840192146105</t>
        </is>
      </c>
      <c r="GB7029" s="1" t="inlineStr">
        <is>
          <t>OPT_SECMH_1</t>
        </is>
      </c>
      <c r="GD7029" s="1" t="inlineStr">
        <is>
          <t>20</t>
        </is>
      </c>
    </row>
    <row r="7030" ht="15.75" customHeight="1">
      <c r="GA7030" s="1" t="inlineStr">
        <is>
          <t>193435820839</t>
        </is>
      </c>
      <c r="GB7030" s="1" t="inlineStr">
        <is>
          <t>OPT_SECMH_1</t>
        </is>
      </c>
      <c r="GD7030" s="1" t="inlineStr">
        <is>
          <t>24</t>
        </is>
      </c>
    </row>
    <row r="7031" ht="15.75" customHeight="1">
      <c r="GA7031" s="1" t="inlineStr">
        <is>
          <t>840203643021</t>
        </is>
      </c>
      <c r="GB7031" s="1" t="inlineStr">
        <is>
          <t>OPT_SECMH_1</t>
        </is>
      </c>
      <c r="GD7031" s="1" t="inlineStr">
        <is>
          <t>27</t>
        </is>
      </c>
    </row>
    <row r="7032" ht="15.75" customHeight="1">
      <c r="GA7032" s="1" t="inlineStr">
        <is>
          <t>397511796792</t>
        </is>
      </c>
      <c r="GB7032" s="1" t="inlineStr">
        <is>
          <t>OPT_SECMH_1</t>
        </is>
      </c>
      <c r="GD7032" s="1" t="inlineStr">
        <is>
          <t>28</t>
        </is>
      </c>
    </row>
    <row r="7033" ht="15.75" customHeight="1">
      <c r="GA7033" s="1" t="inlineStr">
        <is>
          <t>742513622786</t>
        </is>
      </c>
      <c r="GB7033" s="1" t="inlineStr">
        <is>
          <t>OPT_SECMH_1</t>
        </is>
      </c>
      <c r="GD7033" s="1" t="inlineStr">
        <is>
          <t>30</t>
        </is>
      </c>
    </row>
    <row r="7034" ht="15.75" customHeight="1">
      <c r="GA7034" s="1" t="inlineStr">
        <is>
          <t>670349420371</t>
        </is>
      </c>
      <c r="GB7034" s="1" t="inlineStr">
        <is>
          <t>OPT_SECMH_1</t>
        </is>
      </c>
      <c r="GD7034" s="1" t="inlineStr">
        <is>
          <t>30(1)</t>
        </is>
      </c>
    </row>
    <row r="7035" ht="15.75" customHeight="1">
      <c r="GA7035" s="1" t="inlineStr">
        <is>
          <t>542806056716</t>
        </is>
      </c>
      <c r="GB7035" s="1" t="inlineStr">
        <is>
          <t>OPT_SECMH_1</t>
        </is>
      </c>
      <c r="GD7035" s="1" t="inlineStr">
        <is>
          <t>30A</t>
        </is>
      </c>
    </row>
    <row r="7036" ht="15.75" customHeight="1">
      <c r="GA7036" s="1" t="inlineStr">
        <is>
          <t>651494627217</t>
        </is>
      </c>
      <c r="GB7036" s="1" t="inlineStr">
        <is>
          <t>OPT_SECMH_1</t>
        </is>
      </c>
      <c r="GD7036" s="1" t="inlineStr">
        <is>
          <t>32</t>
        </is>
      </c>
    </row>
    <row r="7037" ht="15.75" customHeight="1">
      <c r="GA7037" s="1" t="inlineStr">
        <is>
          <t>619396002977</t>
        </is>
      </c>
      <c r="GB7037" s="1" t="inlineStr">
        <is>
          <t>OPT_SECMH_1</t>
        </is>
      </c>
      <c r="GD7037" s="1" t="inlineStr">
        <is>
          <t>342</t>
        </is>
      </c>
    </row>
    <row r="7038" ht="15.75" customHeight="1">
      <c r="GA7038" s="1" t="inlineStr">
        <is>
          <t>166567559666</t>
        </is>
      </c>
      <c r="GB7038" s="1" t="inlineStr">
        <is>
          <t>OPT_SECMH_1</t>
        </is>
      </c>
      <c r="GD7038" s="1" t="inlineStr">
        <is>
          <t>394</t>
        </is>
      </c>
    </row>
    <row r="7039" ht="15.75" customHeight="1">
      <c r="GA7039" s="1" t="inlineStr">
        <is>
          <t>017684860952</t>
        </is>
      </c>
      <c r="GB7039" s="1" t="inlineStr">
        <is>
          <t>OPT_SECMH_1</t>
        </is>
      </c>
      <c r="GD7039" s="1" t="inlineStr">
        <is>
          <t>5</t>
        </is>
      </c>
    </row>
    <row r="7040" ht="15.75" customHeight="1">
      <c r="GA7040" s="1" t="inlineStr">
        <is>
          <t>384019066552</t>
        </is>
      </c>
      <c r="GB7040" s="1" t="inlineStr">
        <is>
          <t>OPT_SECMH_1</t>
        </is>
      </c>
      <c r="GD7040" s="1" t="inlineStr">
        <is>
          <t>9(III)</t>
        </is>
      </c>
    </row>
    <row r="7041" ht="15.75" customHeight="1">
      <c r="GA7041" s="1" t="inlineStr">
        <is>
          <t>054735907453</t>
        </is>
      </c>
      <c r="GB7041" s="1" t="inlineStr">
        <is>
          <t>OPT_SECMH_1</t>
        </is>
      </c>
      <c r="GD7041" s="1" t="inlineStr">
        <is>
          <t>14(3)</t>
        </is>
      </c>
    </row>
    <row r="7042" ht="15.75" customHeight="1">
      <c r="GA7042" s="1" t="inlineStr">
        <is>
          <t>306475046973</t>
        </is>
      </c>
      <c r="GB7042" s="1" t="inlineStr">
        <is>
          <t>OPT_SECMH_1</t>
        </is>
      </c>
      <c r="GD7042" s="1" t="inlineStr">
        <is>
          <t>25</t>
        </is>
      </c>
    </row>
    <row r="7043" ht="15.75" customHeight="1">
      <c r="GA7043" s="1" t="inlineStr">
        <is>
          <t>342850376369</t>
        </is>
      </c>
      <c r="GB7043" s="1" t="inlineStr">
        <is>
          <t>OPT_SECMH_1</t>
        </is>
      </c>
      <c r="GD7043" s="1" t="inlineStr">
        <is>
          <t>26</t>
        </is>
      </c>
    </row>
    <row r="7044" ht="15.75" customHeight="1">
      <c r="GA7044" s="1" t="inlineStr">
        <is>
          <t>662212239048</t>
        </is>
      </c>
      <c r="GB7044" s="1" t="inlineStr">
        <is>
          <t>OPT_SECMH_1</t>
        </is>
      </c>
      <c r="GD7044" s="1" t="inlineStr">
        <is>
          <t>27</t>
        </is>
      </c>
    </row>
    <row r="7045" ht="15.75" customHeight="1">
      <c r="GA7045" s="1" t="inlineStr">
        <is>
          <t>964913486198</t>
        </is>
      </c>
      <c r="GB7045" s="1" t="inlineStr">
        <is>
          <t>OPT_SECMH_1</t>
        </is>
      </c>
      <c r="GD7045" s="1" t="inlineStr">
        <is>
          <t>28</t>
        </is>
      </c>
    </row>
    <row r="7046" ht="15.75" customHeight="1">
      <c r="GA7046" s="1" t="inlineStr">
        <is>
          <t>173929116534</t>
        </is>
      </c>
      <c r="GB7046" s="1" t="inlineStr">
        <is>
          <t>OPT_SECMH_1</t>
        </is>
      </c>
      <c r="GD7046" s="1" t="inlineStr">
        <is>
          <t>1</t>
        </is>
      </c>
    </row>
    <row r="7047" ht="15.75" customHeight="1">
      <c r="GA7047" s="1" t="inlineStr">
        <is>
          <t>281002411473</t>
        </is>
      </c>
      <c r="GB7047" s="1" t="inlineStr">
        <is>
          <t>OPT_SECMH_1</t>
        </is>
      </c>
      <c r="GD7047" s="1" t="inlineStr">
        <is>
          <t>1(1)</t>
        </is>
      </c>
    </row>
    <row r="7048" ht="15.75" customHeight="1">
      <c r="GA7048" s="1" t="inlineStr">
        <is>
          <t>562811228560</t>
        </is>
      </c>
      <c r="GB7048" s="1" t="inlineStr">
        <is>
          <t>OPT_SECMH_1</t>
        </is>
      </c>
      <c r="GD7048" s="1" t="inlineStr">
        <is>
          <t>1(2)</t>
        </is>
      </c>
    </row>
    <row r="7049" ht="15.75" customHeight="1">
      <c r="GA7049" s="1" t="inlineStr">
        <is>
          <t>138238223358</t>
        </is>
      </c>
      <c r="GB7049" s="1" t="inlineStr">
        <is>
          <t>OPT_SECMH_1</t>
        </is>
      </c>
      <c r="GD7049" s="1" t="inlineStr">
        <is>
          <t>1(2)(a)</t>
        </is>
      </c>
    </row>
    <row r="7050" ht="15.75" customHeight="1">
      <c r="GA7050" s="1" t="inlineStr">
        <is>
          <t>561257760017</t>
        </is>
      </c>
      <c r="GB7050" s="1" t="inlineStr">
        <is>
          <t>OPT_SECMH_1</t>
        </is>
      </c>
      <c r="GD7050" s="1" t="inlineStr">
        <is>
          <t>1(2)(b)</t>
        </is>
      </c>
    </row>
    <row r="7051" ht="15.75" customHeight="1">
      <c r="GA7051" s="1" t="inlineStr">
        <is>
          <t>506694922277</t>
        </is>
      </c>
      <c r="GB7051" s="1" t="inlineStr">
        <is>
          <t>OPT_SECMH_1</t>
        </is>
      </c>
      <c r="GD7051" s="1" t="inlineStr">
        <is>
          <t>1(3)</t>
        </is>
      </c>
    </row>
    <row r="7052" ht="15.75" customHeight="1">
      <c r="GA7052" s="1" t="inlineStr">
        <is>
          <t>114056672586</t>
        </is>
      </c>
      <c r="GB7052" s="1" t="inlineStr">
        <is>
          <t>OPT_SECMH_1</t>
        </is>
      </c>
      <c r="GD7052" s="1" t="inlineStr">
        <is>
          <t>10</t>
        </is>
      </c>
    </row>
    <row r="7053" ht="15.75" customHeight="1">
      <c r="GA7053" s="1" t="inlineStr">
        <is>
          <t>362672518588</t>
        </is>
      </c>
      <c r="GB7053" s="1" t="inlineStr">
        <is>
          <t>OPT_SECMH_1</t>
        </is>
      </c>
      <c r="GD7053" s="1" t="inlineStr">
        <is>
          <t>10(1)</t>
        </is>
      </c>
    </row>
    <row r="7054" ht="15.75" customHeight="1">
      <c r="GA7054" s="1" t="inlineStr">
        <is>
          <t>774085317716</t>
        </is>
      </c>
      <c r="GB7054" s="1" t="inlineStr">
        <is>
          <t>OPT_SECMH_1</t>
        </is>
      </c>
      <c r="GD7054" s="1" t="inlineStr">
        <is>
          <t>10(2)</t>
        </is>
      </c>
    </row>
    <row r="7055" ht="15.75" customHeight="1">
      <c r="GA7055" s="1" t="inlineStr">
        <is>
          <t>314056652887</t>
        </is>
      </c>
      <c r="GB7055" s="1" t="inlineStr">
        <is>
          <t>OPT_SECMH_1</t>
        </is>
      </c>
      <c r="GD7055" s="1" t="inlineStr">
        <is>
          <t>10(3)</t>
        </is>
      </c>
    </row>
    <row r="7056" ht="15.75" customHeight="1">
      <c r="GA7056" s="1" t="inlineStr">
        <is>
          <t>926546654367</t>
        </is>
      </c>
      <c r="GB7056" s="1" t="inlineStr">
        <is>
          <t>OPT_SECMH_1</t>
        </is>
      </c>
      <c r="GD7056" s="1" t="inlineStr">
        <is>
          <t>10(4)</t>
        </is>
      </c>
    </row>
    <row r="7057" ht="15.75" customHeight="1">
      <c r="GA7057" s="1" t="inlineStr">
        <is>
          <t>629487006253</t>
        </is>
      </c>
      <c r="GB7057" s="1" t="inlineStr">
        <is>
          <t>OPT_SECMH_1</t>
        </is>
      </c>
      <c r="GD7057" s="1" t="inlineStr">
        <is>
          <t>100</t>
        </is>
      </c>
    </row>
    <row r="7058" ht="15.75" customHeight="1">
      <c r="GA7058" s="1" t="inlineStr">
        <is>
          <t>065482740756</t>
        </is>
      </c>
      <c r="GB7058" s="1" t="inlineStr">
        <is>
          <t>OPT_SECMH_1</t>
        </is>
      </c>
      <c r="GD7058" s="1" t="inlineStr">
        <is>
          <t>101</t>
        </is>
      </c>
    </row>
    <row r="7059" ht="15.75" customHeight="1">
      <c r="GA7059" s="1" t="inlineStr">
        <is>
          <t>687294855510</t>
        </is>
      </c>
      <c r="GB7059" s="1" t="inlineStr">
        <is>
          <t>OPT_SECMH_1</t>
        </is>
      </c>
      <c r="GD7059" s="1" t="inlineStr">
        <is>
          <t>102</t>
        </is>
      </c>
    </row>
    <row r="7060" ht="15.75" customHeight="1">
      <c r="GA7060" s="1" t="inlineStr">
        <is>
          <t>231147022366</t>
        </is>
      </c>
      <c r="GB7060" s="1" t="inlineStr">
        <is>
          <t>OPT_SECMH_1</t>
        </is>
      </c>
      <c r="GD7060" s="1" t="inlineStr">
        <is>
          <t>103</t>
        </is>
      </c>
    </row>
    <row r="7061" ht="15.75" customHeight="1">
      <c r="GA7061" s="1" t="inlineStr">
        <is>
          <t>950264300647</t>
        </is>
      </c>
      <c r="GB7061" s="1" t="inlineStr">
        <is>
          <t>OPT_SECMH_1</t>
        </is>
      </c>
      <c r="GD7061" s="1" t="inlineStr">
        <is>
          <t>103(1)</t>
        </is>
      </c>
    </row>
    <row r="7062" ht="15.75" customHeight="1">
      <c r="GA7062" s="1" t="inlineStr">
        <is>
          <t>785780125092</t>
        </is>
      </c>
      <c r="GB7062" s="1" t="inlineStr">
        <is>
          <t>OPT_SECMH_1</t>
        </is>
      </c>
      <c r="GD7062" s="1" t="inlineStr">
        <is>
          <t>103(2)</t>
        </is>
      </c>
    </row>
    <row r="7063" ht="15.75" customHeight="1">
      <c r="GA7063" s="1" t="inlineStr">
        <is>
          <t>101036612663</t>
        </is>
      </c>
      <c r="GB7063" s="1" t="inlineStr">
        <is>
          <t>OPT_SECMH_1</t>
        </is>
      </c>
      <c r="GD7063" s="1" t="inlineStr">
        <is>
          <t>103(3)</t>
        </is>
      </c>
    </row>
    <row r="7064" ht="15.75" customHeight="1">
      <c r="GA7064" s="1" t="inlineStr">
        <is>
          <t>427824050254</t>
        </is>
      </c>
      <c r="GB7064" s="1" t="inlineStr">
        <is>
          <t>OPT_SECMH_1</t>
        </is>
      </c>
      <c r="GD7064" s="1" t="inlineStr">
        <is>
          <t>103(4)</t>
        </is>
      </c>
    </row>
    <row r="7065" ht="15.75" customHeight="1">
      <c r="GA7065" s="1" t="inlineStr">
        <is>
          <t>972361974532</t>
        </is>
      </c>
      <c r="GB7065" s="1" t="inlineStr">
        <is>
          <t>OPT_SECMH_1</t>
        </is>
      </c>
      <c r="GD7065" s="1" t="inlineStr">
        <is>
          <t>103(5)</t>
        </is>
      </c>
    </row>
    <row r="7066" ht="15.75" customHeight="1">
      <c r="GA7066" s="1" t="inlineStr">
        <is>
          <t>452288379593</t>
        </is>
      </c>
      <c r="GB7066" s="1" t="inlineStr">
        <is>
          <t>OPT_SECMH_1</t>
        </is>
      </c>
      <c r="GD7066" s="1" t="inlineStr">
        <is>
          <t>103(6)</t>
        </is>
      </c>
    </row>
    <row r="7067" ht="15.75" customHeight="1">
      <c r="GA7067" s="1" t="inlineStr">
        <is>
          <t>243778914243</t>
        </is>
      </c>
      <c r="GB7067" s="1" t="inlineStr">
        <is>
          <t>OPT_SECMH_1</t>
        </is>
      </c>
      <c r="GD7067" s="1" t="inlineStr">
        <is>
          <t>103(7)</t>
        </is>
      </c>
    </row>
    <row r="7068" ht="15.75" customHeight="1">
      <c r="GA7068" s="1" t="inlineStr">
        <is>
          <t>864951840254</t>
        </is>
      </c>
      <c r="GB7068" s="1" t="inlineStr">
        <is>
          <t>OPT_SECMH_1</t>
        </is>
      </c>
      <c r="GD7068" s="1" t="inlineStr">
        <is>
          <t>103(8)</t>
        </is>
      </c>
    </row>
    <row r="7069" ht="15.75" customHeight="1">
      <c r="GA7069" s="1" t="inlineStr">
        <is>
          <t>191858252181</t>
        </is>
      </c>
      <c r="GB7069" s="1" t="inlineStr">
        <is>
          <t>OPT_SECMH_1</t>
        </is>
      </c>
      <c r="GD7069" s="1" t="inlineStr">
        <is>
          <t>104</t>
        </is>
      </c>
    </row>
    <row r="7070" ht="15.75" customHeight="1">
      <c r="GA7070" s="1" t="inlineStr">
        <is>
          <t>059483391478</t>
        </is>
      </c>
      <c r="GB7070" s="1" t="inlineStr">
        <is>
          <t>OPT_SECMH_1</t>
        </is>
      </c>
      <c r="GD7070" s="1" t="inlineStr">
        <is>
          <t>105</t>
        </is>
      </c>
    </row>
    <row r="7071" ht="15.75" customHeight="1">
      <c r="GA7071" s="1" t="inlineStr">
        <is>
          <t>116902817891</t>
        </is>
      </c>
      <c r="GB7071" s="1" t="inlineStr">
        <is>
          <t>OPT_SECMH_1</t>
        </is>
      </c>
      <c r="GD7071" s="1" t="inlineStr">
        <is>
          <t>106</t>
        </is>
      </c>
    </row>
    <row r="7072" ht="15.75" customHeight="1">
      <c r="GA7072" s="1" t="inlineStr">
        <is>
          <t>385999334318</t>
        </is>
      </c>
      <c r="GB7072" s="1" t="inlineStr">
        <is>
          <t>OPT_SECMH_1</t>
        </is>
      </c>
      <c r="GD7072" s="1" t="inlineStr">
        <is>
          <t>106(1)</t>
        </is>
      </c>
    </row>
    <row r="7073" ht="15.75" customHeight="1">
      <c r="GA7073" s="1" t="inlineStr">
        <is>
          <t>929521128667</t>
        </is>
      </c>
      <c r="GB7073" s="1" t="inlineStr">
        <is>
          <t>OPT_SECMH_1</t>
        </is>
      </c>
      <c r="GD7073" s="1" t="inlineStr">
        <is>
          <t>106(2)</t>
        </is>
      </c>
    </row>
    <row r="7074" ht="15.75" customHeight="1">
      <c r="GA7074" s="1" t="inlineStr">
        <is>
          <t>144229359704</t>
        </is>
      </c>
      <c r="GB7074" s="1" t="inlineStr">
        <is>
          <t>OPT_SECMH_1</t>
        </is>
      </c>
      <c r="GD7074" s="1" t="inlineStr">
        <is>
          <t>106(3)</t>
        </is>
      </c>
    </row>
    <row r="7075" ht="15.75" customHeight="1">
      <c r="GA7075" s="1" t="inlineStr">
        <is>
          <t>119954248724</t>
        </is>
      </c>
      <c r="GB7075" s="1" t="inlineStr">
        <is>
          <t>OPT_SECMH_1</t>
        </is>
      </c>
      <c r="GD7075" s="1" t="inlineStr">
        <is>
          <t>107</t>
        </is>
      </c>
    </row>
    <row r="7076" ht="15.75" customHeight="1">
      <c r="GA7076" s="1" t="inlineStr">
        <is>
          <t>943114895508</t>
        </is>
      </c>
      <c r="GB7076" s="1" t="inlineStr">
        <is>
          <t>OPT_SECMH_1</t>
        </is>
      </c>
      <c r="GD7076" s="1" t="inlineStr">
        <is>
          <t>107(1)</t>
        </is>
      </c>
    </row>
    <row r="7077" ht="15.75" customHeight="1">
      <c r="GA7077" s="1" t="inlineStr">
        <is>
          <t>216718800687</t>
        </is>
      </c>
      <c r="GB7077" s="1" t="inlineStr">
        <is>
          <t>OPT_SECMH_1</t>
        </is>
      </c>
      <c r="GD7077" s="1" t="inlineStr">
        <is>
          <t>107(2)</t>
        </is>
      </c>
    </row>
    <row r="7078" ht="15.75" customHeight="1">
      <c r="GA7078" s="1" t="inlineStr">
        <is>
          <t>499909392056</t>
        </is>
      </c>
      <c r="GB7078" s="1" t="inlineStr">
        <is>
          <t>OPT_SECMH_1</t>
        </is>
      </c>
      <c r="GD7078" s="1" t="inlineStr">
        <is>
          <t>107(3)</t>
        </is>
      </c>
    </row>
    <row r="7079" ht="15.75" customHeight="1">
      <c r="GA7079" s="1" t="inlineStr">
        <is>
          <t>283983707625</t>
        </is>
      </c>
      <c r="GB7079" s="1" t="inlineStr">
        <is>
          <t>OPT_SECMH_1</t>
        </is>
      </c>
      <c r="GD7079" s="1" t="inlineStr">
        <is>
          <t>107(4)</t>
        </is>
      </c>
    </row>
    <row r="7080" ht="15.75" customHeight="1">
      <c r="GA7080" s="1" t="inlineStr">
        <is>
          <t>827205655677</t>
        </is>
      </c>
      <c r="GB7080" s="1" t="inlineStr">
        <is>
          <t>OPT_SECMH_1</t>
        </is>
      </c>
      <c r="GD7080" s="1" t="inlineStr">
        <is>
          <t>107(5)</t>
        </is>
      </c>
    </row>
    <row r="7081" ht="15.75" customHeight="1">
      <c r="GA7081" s="1" t="inlineStr">
        <is>
          <t>930539867234</t>
        </is>
      </c>
      <c r="GB7081" s="1" t="inlineStr">
        <is>
          <t>OPT_SECMH_1</t>
        </is>
      </c>
      <c r="GD7081" s="1" t="inlineStr">
        <is>
          <t>107(6)</t>
        </is>
      </c>
    </row>
    <row r="7082" ht="15.75" customHeight="1">
      <c r="GA7082" s="1" t="inlineStr">
        <is>
          <t>063785153791</t>
        </is>
      </c>
      <c r="GB7082" s="1" t="inlineStr">
        <is>
          <t>OPT_SECMH_1</t>
        </is>
      </c>
      <c r="GD7082" s="1" t="inlineStr">
        <is>
          <t>107(7)</t>
        </is>
      </c>
    </row>
    <row r="7083" ht="15.75" customHeight="1">
      <c r="GA7083" s="1" t="inlineStr">
        <is>
          <t>957318684036</t>
        </is>
      </c>
      <c r="GB7083" s="1" t="inlineStr">
        <is>
          <t>OPT_SECMH_1</t>
        </is>
      </c>
      <c r="GD7083" s="1" t="inlineStr">
        <is>
          <t>107(8)</t>
        </is>
      </c>
    </row>
    <row r="7084" ht="15.75" customHeight="1">
      <c r="GA7084" s="1" t="inlineStr">
        <is>
          <t>801189868924</t>
        </is>
      </c>
      <c r="GB7084" s="1" t="inlineStr">
        <is>
          <t>OPT_SECMH_1</t>
        </is>
      </c>
      <c r="GD7084" s="1" t="inlineStr">
        <is>
          <t>108</t>
        </is>
      </c>
    </row>
    <row r="7085" ht="15.75" customHeight="1">
      <c r="GA7085" s="1" t="inlineStr">
        <is>
          <t>435821645205</t>
        </is>
      </c>
      <c r="GB7085" s="1" t="inlineStr">
        <is>
          <t>OPT_SECMH_1</t>
        </is>
      </c>
      <c r="GD7085" s="1" t="inlineStr">
        <is>
          <t>109</t>
        </is>
      </c>
    </row>
    <row r="7086" ht="15.75" customHeight="1">
      <c r="GA7086" s="1" t="inlineStr">
        <is>
          <t>941641935458</t>
        </is>
      </c>
      <c r="GB7086" s="1" t="inlineStr">
        <is>
          <t>OPT_SECMH_1</t>
        </is>
      </c>
      <c r="GD7086" s="1" t="inlineStr">
        <is>
          <t>11</t>
        </is>
      </c>
    </row>
    <row r="7087" ht="15.75" customHeight="1">
      <c r="GA7087" s="1" t="inlineStr">
        <is>
          <t>906610961788</t>
        </is>
      </c>
      <c r="GB7087" s="1" t="inlineStr">
        <is>
          <t>OPT_SECMH_1</t>
        </is>
      </c>
      <c r="GD7087" s="1" t="inlineStr">
        <is>
          <t>11(1)</t>
        </is>
      </c>
    </row>
    <row r="7088" ht="15.75" customHeight="1">
      <c r="GA7088" s="1" t="inlineStr">
        <is>
          <t>515068852687</t>
        </is>
      </c>
      <c r="GB7088" s="1" t="inlineStr">
        <is>
          <t>OPT_SECMH_1</t>
        </is>
      </c>
      <c r="GD7088" s="1" t="inlineStr">
        <is>
          <t>11(2)</t>
        </is>
      </c>
    </row>
    <row r="7089" ht="15.75" customHeight="1">
      <c r="GA7089" s="1" t="inlineStr">
        <is>
          <t>460030133296</t>
        </is>
      </c>
      <c r="GB7089" s="1" t="inlineStr">
        <is>
          <t>OPT_SECMH_1</t>
        </is>
      </c>
      <c r="GD7089" s="1" t="inlineStr">
        <is>
          <t>110</t>
        </is>
      </c>
    </row>
    <row r="7090" ht="15.75" customHeight="1">
      <c r="GA7090" s="1" t="inlineStr">
        <is>
          <t>227459920030</t>
        </is>
      </c>
      <c r="GB7090" s="1" t="inlineStr">
        <is>
          <t>OPT_SECMH_1</t>
        </is>
      </c>
      <c r="GD7090" s="1" t="inlineStr">
        <is>
          <t>110(1)</t>
        </is>
      </c>
    </row>
    <row r="7091" ht="15.75" customHeight="1">
      <c r="GA7091" s="1" t="inlineStr">
        <is>
          <t>597248843451</t>
        </is>
      </c>
      <c r="GB7091" s="1" t="inlineStr">
        <is>
          <t>OPT_SECMH_1</t>
        </is>
      </c>
      <c r="GD7091" s="1" t="inlineStr">
        <is>
          <t>110(1)(a)</t>
        </is>
      </c>
    </row>
    <row r="7092" ht="15.75" customHeight="1">
      <c r="GA7092" s="1" t="inlineStr">
        <is>
          <t>486754184676</t>
        </is>
      </c>
      <c r="GB7092" s="1" t="inlineStr">
        <is>
          <t>OPT_SECMH_1</t>
        </is>
      </c>
      <c r="GD7092" s="1" t="inlineStr">
        <is>
          <t>110(1)(b)</t>
        </is>
      </c>
    </row>
    <row r="7093" ht="15.75" customHeight="1">
      <c r="GA7093" s="1" t="inlineStr">
        <is>
          <t>475713668408</t>
        </is>
      </c>
      <c r="GB7093" s="1" t="inlineStr">
        <is>
          <t>OPT_SECMH_1</t>
        </is>
      </c>
      <c r="GD7093" s="1" t="inlineStr">
        <is>
          <t>110(1)(c)</t>
        </is>
      </c>
    </row>
    <row r="7094" ht="15.75" customHeight="1">
      <c r="GA7094" s="1" t="inlineStr">
        <is>
          <t>350404914884</t>
        </is>
      </c>
      <c r="GB7094" s="1" t="inlineStr">
        <is>
          <t>OPT_SECMH_1</t>
        </is>
      </c>
      <c r="GD7094" s="1" t="inlineStr">
        <is>
          <t>110(1)(d)</t>
        </is>
      </c>
    </row>
    <row r="7095" ht="15.75" customHeight="1">
      <c r="GA7095" s="1" t="inlineStr">
        <is>
          <t>683559669143</t>
        </is>
      </c>
      <c r="GB7095" s="1" t="inlineStr">
        <is>
          <t>OPT_SECMH_1</t>
        </is>
      </c>
      <c r="GD7095" s="1" t="inlineStr">
        <is>
          <t>110(1)(d)(i)</t>
        </is>
      </c>
    </row>
    <row r="7096" ht="15.75" customHeight="1">
      <c r="GA7096" s="1" t="inlineStr">
        <is>
          <t>169037952624</t>
        </is>
      </c>
      <c r="GB7096" s="1" t="inlineStr">
        <is>
          <t>OPT_SECMH_1</t>
        </is>
      </c>
      <c r="GD7096" s="1" t="inlineStr">
        <is>
          <t>110(1)(d)(ii)</t>
        </is>
      </c>
    </row>
    <row r="7097" ht="15.75" customHeight="1">
      <c r="GA7097" s="1" t="inlineStr">
        <is>
          <t>611774552158</t>
        </is>
      </c>
      <c r="GB7097" s="1" t="inlineStr">
        <is>
          <t>OPT_SECMH_1</t>
        </is>
      </c>
      <c r="GD7097" s="1" t="inlineStr">
        <is>
          <t>110(2)</t>
        </is>
      </c>
    </row>
    <row r="7098" ht="15.75" customHeight="1">
      <c r="GA7098" s="1" t="inlineStr">
        <is>
          <t>443379929649</t>
        </is>
      </c>
      <c r="GB7098" s="1" t="inlineStr">
        <is>
          <t>OPT_SECMH_1</t>
        </is>
      </c>
      <c r="GD7098" s="1" t="inlineStr">
        <is>
          <t>110(2)(a)</t>
        </is>
      </c>
    </row>
    <row r="7099" ht="15.75" customHeight="1">
      <c r="GA7099" s="1" t="inlineStr">
        <is>
          <t>581066165684</t>
        </is>
      </c>
      <c r="GB7099" s="1" t="inlineStr">
        <is>
          <t>OPT_SECMH_1</t>
        </is>
      </c>
      <c r="GD7099" s="1" t="inlineStr">
        <is>
          <t>110(2)(b)</t>
        </is>
      </c>
    </row>
    <row r="7100" ht="15.75" customHeight="1">
      <c r="GA7100" s="1" t="inlineStr">
        <is>
          <t>091126239935</t>
        </is>
      </c>
      <c r="GB7100" s="1" t="inlineStr">
        <is>
          <t>OPT_SECMH_1</t>
        </is>
      </c>
      <c r="GD7100" s="1" t="inlineStr">
        <is>
          <t>110(2)(c)</t>
        </is>
      </c>
    </row>
    <row r="7101" ht="15.75" customHeight="1">
      <c r="GA7101" s="1" t="inlineStr">
        <is>
          <t>794755952044</t>
        </is>
      </c>
      <c r="GB7101" s="1" t="inlineStr">
        <is>
          <t>OPT_SECMH_1</t>
        </is>
      </c>
      <c r="GD7101" s="1" t="inlineStr">
        <is>
          <t>110(2)(d)</t>
        </is>
      </c>
    </row>
    <row r="7102" ht="15.75" customHeight="1">
      <c r="GA7102" s="1" t="inlineStr">
        <is>
          <t>798942314167</t>
        </is>
      </c>
      <c r="GB7102" s="1" t="inlineStr">
        <is>
          <t>OPT_SECMH_1</t>
        </is>
      </c>
      <c r="GD7102" s="1" t="inlineStr">
        <is>
          <t>110(2)(d)(I)</t>
        </is>
      </c>
    </row>
    <row r="7103" ht="15.75" customHeight="1">
      <c r="GA7103" s="1" t="inlineStr">
        <is>
          <t>416754552817</t>
        </is>
      </c>
      <c r="GB7103" s="1" t="inlineStr">
        <is>
          <t>OPT_SECMH_1</t>
        </is>
      </c>
      <c r="GD7103" s="1" t="inlineStr">
        <is>
          <t>110(2)(d)(II)</t>
        </is>
      </c>
    </row>
    <row r="7104" ht="15.75" customHeight="1">
      <c r="GA7104" s="1" t="inlineStr">
        <is>
          <t>308876677509</t>
        </is>
      </c>
      <c r="GB7104" s="1" t="inlineStr">
        <is>
          <t>OPT_SECMH_1</t>
        </is>
      </c>
      <c r="GD7104" s="1" t="inlineStr">
        <is>
          <t>110(2)(d)II-i</t>
        </is>
      </c>
    </row>
    <row r="7105" ht="15.75" customHeight="1">
      <c r="GA7105" s="1" t="inlineStr">
        <is>
          <t>364727302103</t>
        </is>
      </c>
      <c r="GB7105" s="1" t="inlineStr">
        <is>
          <t>OPT_SECMH_1</t>
        </is>
      </c>
      <c r="GD7105" s="1" t="inlineStr">
        <is>
          <t>110(2)(d)II-ii</t>
        </is>
      </c>
    </row>
    <row r="7106" ht="15.75" customHeight="1">
      <c r="GA7106" s="1" t="inlineStr">
        <is>
          <t>344732161847</t>
        </is>
      </c>
      <c r="GB7106" s="1" t="inlineStr">
        <is>
          <t>OPT_SECMH_1</t>
        </is>
      </c>
      <c r="GD7106" s="1" t="inlineStr">
        <is>
          <t>111</t>
        </is>
      </c>
    </row>
    <row r="7107" ht="15.75" customHeight="1">
      <c r="GA7107" s="1" t="inlineStr">
        <is>
          <t>867300545072</t>
        </is>
      </c>
      <c r="GB7107" s="1" t="inlineStr">
        <is>
          <t>OPT_SECMH_1</t>
        </is>
      </c>
      <c r="GD7107" s="1" t="inlineStr">
        <is>
          <t>111(a)</t>
        </is>
      </c>
    </row>
    <row r="7108" ht="15.75" customHeight="1">
      <c r="GA7108" s="1" t="inlineStr">
        <is>
          <t>829084007078</t>
        </is>
      </c>
      <c r="GB7108" s="1" t="inlineStr">
        <is>
          <t>OPT_SECMH_1</t>
        </is>
      </c>
      <c r="GD7108" s="1" t="inlineStr">
        <is>
          <t>111(b)</t>
        </is>
      </c>
    </row>
    <row r="7109" ht="15.75" customHeight="1">
      <c r="GA7109" s="1" t="inlineStr">
        <is>
          <t>995567561641</t>
        </is>
      </c>
      <c r="GB7109" s="1" t="inlineStr">
        <is>
          <t>OPT_SECMH_1</t>
        </is>
      </c>
      <c r="GD7109" s="1" t="inlineStr">
        <is>
          <t>111(c)</t>
        </is>
      </c>
    </row>
    <row r="7110" ht="15.75" customHeight="1">
      <c r="GA7110" s="1" t="inlineStr">
        <is>
          <t>659509429515</t>
        </is>
      </c>
      <c r="GB7110" s="1" t="inlineStr">
        <is>
          <t>OPT_SECMH_1</t>
        </is>
      </c>
      <c r="GD7110" s="1" t="inlineStr">
        <is>
          <t>111(d)</t>
        </is>
      </c>
    </row>
    <row r="7111" ht="15.75" customHeight="1">
      <c r="GA7111" s="1" t="inlineStr">
        <is>
          <t>287243549107</t>
        </is>
      </c>
      <c r="GB7111" s="1" t="inlineStr">
        <is>
          <t>OPT_SECMH_1</t>
        </is>
      </c>
      <c r="GD7111" s="1" t="inlineStr">
        <is>
          <t>111(e)</t>
        </is>
      </c>
    </row>
    <row r="7112" ht="15.75" customHeight="1">
      <c r="GA7112" s="1" t="inlineStr">
        <is>
          <t>279504800561</t>
        </is>
      </c>
      <c r="GB7112" s="1" t="inlineStr">
        <is>
          <t>OPT_SECMH_1</t>
        </is>
      </c>
      <c r="GD7112" s="1" t="inlineStr">
        <is>
          <t>112</t>
        </is>
      </c>
    </row>
    <row r="7113" ht="15.75" customHeight="1">
      <c r="GA7113" s="1" t="inlineStr">
        <is>
          <t>318413670203</t>
        </is>
      </c>
      <c r="GB7113" s="1" t="inlineStr">
        <is>
          <t>OPT_SECMH_1</t>
        </is>
      </c>
      <c r="GD7113" s="1" t="inlineStr">
        <is>
          <t>112(1)</t>
        </is>
      </c>
    </row>
    <row r="7114" ht="15.75" customHeight="1">
      <c r="GA7114" s="1" t="inlineStr">
        <is>
          <t>545715388827</t>
        </is>
      </c>
      <c r="GB7114" s="1" t="inlineStr">
        <is>
          <t>OPT_SECMH_1</t>
        </is>
      </c>
      <c r="GD7114" s="1" t="inlineStr">
        <is>
          <t>112(2)</t>
        </is>
      </c>
    </row>
    <row r="7115" ht="15.75" customHeight="1">
      <c r="GA7115" s="1" t="inlineStr">
        <is>
          <t>736612800316</t>
        </is>
      </c>
      <c r="GB7115" s="1" t="inlineStr">
        <is>
          <t>OPT_SECMH_1</t>
        </is>
      </c>
      <c r="GD7115" s="1" t="inlineStr">
        <is>
          <t>112(3)</t>
        </is>
      </c>
    </row>
    <row r="7116" ht="15.75" customHeight="1">
      <c r="GA7116" s="1" t="inlineStr">
        <is>
          <t>026656560354</t>
        </is>
      </c>
      <c r="GB7116" s="1" t="inlineStr">
        <is>
          <t>OPT_SECMH_1</t>
        </is>
      </c>
      <c r="GD7116" s="1" t="inlineStr">
        <is>
          <t>113</t>
        </is>
      </c>
    </row>
    <row r="7117" ht="15.75" customHeight="1">
      <c r="GA7117" s="1" t="inlineStr">
        <is>
          <t>225284518727</t>
        </is>
      </c>
      <c r="GB7117" s="1" t="inlineStr">
        <is>
          <t>OPT_SECMH_1</t>
        </is>
      </c>
      <c r="GD7117" s="1" t="inlineStr">
        <is>
          <t>113(1)</t>
        </is>
      </c>
    </row>
    <row r="7118" ht="15.75" customHeight="1">
      <c r="GA7118" s="1" t="inlineStr">
        <is>
          <t>591762962828</t>
        </is>
      </c>
      <c r="GB7118" s="1" t="inlineStr">
        <is>
          <t>OPT_SECMH_1</t>
        </is>
      </c>
      <c r="GD7118" s="1" t="inlineStr">
        <is>
          <t>113(1)(i)</t>
        </is>
      </c>
    </row>
    <row r="7119" ht="15.75" customHeight="1">
      <c r="GA7119" s="1" t="inlineStr">
        <is>
          <t>853744556622</t>
        </is>
      </c>
      <c r="GB7119" s="1" t="inlineStr">
        <is>
          <t>OPT_SECMH_1</t>
        </is>
      </c>
      <c r="GD7119" s="1" t="inlineStr">
        <is>
          <t>113(1)(ii)</t>
        </is>
      </c>
    </row>
    <row r="7120" ht="15.75" customHeight="1">
      <c r="GA7120" s="1" t="inlineStr">
        <is>
          <t>130556612905</t>
        </is>
      </c>
      <c r="GB7120" s="1" t="inlineStr">
        <is>
          <t>OPT_SECMH_1</t>
        </is>
      </c>
      <c r="GD7120" s="1" t="inlineStr">
        <is>
          <t>113(2)</t>
        </is>
      </c>
    </row>
    <row r="7121" ht="15.75" customHeight="1">
      <c r="GA7121" s="1" t="inlineStr">
        <is>
          <t>223013268234</t>
        </is>
      </c>
      <c r="GB7121" s="1" t="inlineStr">
        <is>
          <t>OPT_SECMH_1</t>
        </is>
      </c>
      <c r="GD7121" s="1" t="inlineStr">
        <is>
          <t>114</t>
        </is>
      </c>
    </row>
    <row r="7122" ht="15.75" customHeight="1">
      <c r="GA7122" s="1" t="inlineStr">
        <is>
          <t>038975965367</t>
        </is>
      </c>
      <c r="GB7122" s="1" t="inlineStr">
        <is>
          <t>OPT_SECMH_1</t>
        </is>
      </c>
      <c r="GD7122" s="1" t="inlineStr">
        <is>
          <t>114(1)</t>
        </is>
      </c>
    </row>
    <row r="7123" ht="15.75" customHeight="1">
      <c r="GA7123" s="1" t="inlineStr">
        <is>
          <t>405962634718</t>
        </is>
      </c>
      <c r="GB7123" s="1" t="inlineStr">
        <is>
          <t>OPT_SECMH_1</t>
        </is>
      </c>
      <c r="GD7123" s="1" t="inlineStr">
        <is>
          <t>114(2)</t>
        </is>
      </c>
    </row>
    <row r="7124" ht="15.75" customHeight="1">
      <c r="GA7124" s="1" t="inlineStr">
        <is>
          <t>902446401395</t>
        </is>
      </c>
      <c r="GB7124" s="1" t="inlineStr">
        <is>
          <t>OPT_SECMH_1</t>
        </is>
      </c>
      <c r="GD7124" s="1" t="inlineStr">
        <is>
          <t>114(3)</t>
        </is>
      </c>
    </row>
    <row r="7125" ht="15.75" customHeight="1">
      <c r="GA7125" s="1" t="inlineStr">
        <is>
          <t>993151692054</t>
        </is>
      </c>
      <c r="GB7125" s="1" t="inlineStr">
        <is>
          <t>OPT_SECMH_1</t>
        </is>
      </c>
      <c r="GD7125" s="1" t="inlineStr">
        <is>
          <t>114(4)</t>
        </is>
      </c>
    </row>
    <row r="7126" ht="15.75" customHeight="1">
      <c r="GA7126" s="1" t="inlineStr">
        <is>
          <t>227498911757</t>
        </is>
      </c>
      <c r="GB7126" s="1" t="inlineStr">
        <is>
          <t>OPT_SECMH_1</t>
        </is>
      </c>
      <c r="GD7126" s="1" t="inlineStr">
        <is>
          <t>114(5)</t>
        </is>
      </c>
    </row>
    <row r="7127" ht="15.75" customHeight="1">
      <c r="GA7127" s="1" t="inlineStr">
        <is>
          <t>916880427903</t>
        </is>
      </c>
      <c r="GB7127" s="1" t="inlineStr">
        <is>
          <t>OPT_SECMH_1</t>
        </is>
      </c>
      <c r="GD7127" s="1" t="inlineStr">
        <is>
          <t>115</t>
        </is>
      </c>
    </row>
    <row r="7128" ht="15.75" customHeight="1">
      <c r="GA7128" s="1" t="inlineStr">
        <is>
          <t>430917690496</t>
        </is>
      </c>
      <c r="GB7128" s="1" t="inlineStr">
        <is>
          <t>OPT_SECMH_1</t>
        </is>
      </c>
      <c r="GD7128" s="1" t="inlineStr">
        <is>
          <t>115(1)</t>
        </is>
      </c>
    </row>
    <row r="7129" ht="15.75" customHeight="1">
      <c r="GA7129" s="1" t="inlineStr">
        <is>
          <t>789567051438</t>
        </is>
      </c>
      <c r="GB7129" s="1" t="inlineStr">
        <is>
          <t>OPT_SECMH_1</t>
        </is>
      </c>
      <c r="GD7129" s="1" t="inlineStr">
        <is>
          <t>115(2)</t>
        </is>
      </c>
    </row>
    <row r="7130" ht="15.75" customHeight="1">
      <c r="GA7130" s="1" t="inlineStr">
        <is>
          <t>647631534771</t>
        </is>
      </c>
      <c r="GB7130" s="1" t="inlineStr">
        <is>
          <t>OPT_SECMH_1</t>
        </is>
      </c>
      <c r="GD7130" s="1" t="inlineStr">
        <is>
          <t>115(3)</t>
        </is>
      </c>
    </row>
    <row r="7131" ht="15.75" customHeight="1">
      <c r="GA7131" s="1" t="inlineStr">
        <is>
          <t>161149111589</t>
        </is>
      </c>
      <c r="GB7131" s="1" t="inlineStr">
        <is>
          <t>OPT_SECMH_1</t>
        </is>
      </c>
      <c r="GD7131" s="1" t="inlineStr">
        <is>
          <t>116</t>
        </is>
      </c>
    </row>
    <row r="7132" ht="15.75" customHeight="1">
      <c r="GA7132" s="1" t="inlineStr">
        <is>
          <t>194286316712</t>
        </is>
      </c>
      <c r="GB7132" s="1" t="inlineStr">
        <is>
          <t>OPT_SECMH_1</t>
        </is>
      </c>
      <c r="GD7132" s="1" t="inlineStr">
        <is>
          <t>116(1)</t>
        </is>
      </c>
    </row>
    <row r="7133" ht="15.75" customHeight="1">
      <c r="GA7133" s="1" t="inlineStr">
        <is>
          <t>270822713042</t>
        </is>
      </c>
      <c r="GB7133" s="1" t="inlineStr">
        <is>
          <t>OPT_SECMH_1</t>
        </is>
      </c>
      <c r="GD7133" s="1" t="inlineStr">
        <is>
          <t>116(2)</t>
        </is>
      </c>
    </row>
    <row r="7134" ht="15.75" customHeight="1">
      <c r="GA7134" s="1" t="inlineStr">
        <is>
          <t>048015710301</t>
        </is>
      </c>
      <c r="GB7134" s="1" t="inlineStr">
        <is>
          <t>OPT_SECMH_1</t>
        </is>
      </c>
      <c r="GD7134" s="1" t="inlineStr">
        <is>
          <t>116(3)</t>
        </is>
      </c>
    </row>
    <row r="7135" ht="15.75" customHeight="1">
      <c r="GA7135" s="1" t="inlineStr">
        <is>
          <t>822588710460</t>
        </is>
      </c>
      <c r="GB7135" s="1" t="inlineStr">
        <is>
          <t>OPT_SECMH_1</t>
        </is>
      </c>
      <c r="GD7135" s="1" t="inlineStr">
        <is>
          <t>117</t>
        </is>
      </c>
    </row>
    <row r="7136" ht="15.75" customHeight="1">
      <c r="GA7136" s="1" t="inlineStr">
        <is>
          <t>828099653542</t>
        </is>
      </c>
      <c r="GB7136" s="1" t="inlineStr">
        <is>
          <t>OPT_SECMH_1</t>
        </is>
      </c>
      <c r="GD7136" s="1" t="inlineStr">
        <is>
          <t>117(1)</t>
        </is>
      </c>
    </row>
    <row r="7137" ht="15.75" customHeight="1">
      <c r="GA7137" s="1" t="inlineStr">
        <is>
          <t>611679620364</t>
        </is>
      </c>
      <c r="GB7137" s="1" t="inlineStr">
        <is>
          <t>OPT_SECMH_1</t>
        </is>
      </c>
      <c r="GD7137" s="1" t="inlineStr">
        <is>
          <t>117(2)</t>
        </is>
      </c>
    </row>
    <row r="7138" ht="15.75" customHeight="1">
      <c r="GA7138" s="1" t="inlineStr">
        <is>
          <t>149205664615</t>
        </is>
      </c>
      <c r="GB7138" s="1" t="inlineStr">
        <is>
          <t>OPT_SECMH_1</t>
        </is>
      </c>
      <c r="GD7138" s="1" t="inlineStr">
        <is>
          <t>118</t>
        </is>
      </c>
    </row>
    <row r="7139" ht="15.75" customHeight="1">
      <c r="GA7139" s="1" t="inlineStr">
        <is>
          <t>049321932828</t>
        </is>
      </c>
      <c r="GB7139" s="1" t="inlineStr">
        <is>
          <t>OPT_SECMH_1</t>
        </is>
      </c>
      <c r="GD7139" s="1" t="inlineStr">
        <is>
          <t>118(1)</t>
        </is>
      </c>
    </row>
    <row r="7140" ht="15.75" customHeight="1">
      <c r="GA7140" s="1" t="inlineStr">
        <is>
          <t>609887248780</t>
        </is>
      </c>
      <c r="GB7140" s="1" t="inlineStr">
        <is>
          <t>OPT_SECMH_1</t>
        </is>
      </c>
      <c r="GD7140" s="1" t="inlineStr">
        <is>
          <t>118(2)</t>
        </is>
      </c>
    </row>
    <row r="7141" ht="15.75" customHeight="1">
      <c r="GA7141" s="1" t="inlineStr">
        <is>
          <t>988650045207</t>
        </is>
      </c>
      <c r="GB7141" s="1" t="inlineStr">
        <is>
          <t>OPT_SECMH_1</t>
        </is>
      </c>
      <c r="GD7141" s="1" t="inlineStr">
        <is>
          <t>118(3)</t>
        </is>
      </c>
    </row>
    <row r="7142" ht="15.75" customHeight="1">
      <c r="GA7142" s="1" t="inlineStr">
        <is>
          <t>873905631288</t>
        </is>
      </c>
      <c r="GB7142" s="1" t="inlineStr">
        <is>
          <t>OPT_SECMH_1</t>
        </is>
      </c>
      <c r="GD7142" s="1" t="inlineStr">
        <is>
          <t>119</t>
        </is>
      </c>
    </row>
    <row r="7143" ht="15.75" customHeight="1">
      <c r="GA7143" s="1" t="inlineStr">
        <is>
          <t>232731552130</t>
        </is>
      </c>
      <c r="GB7143" s="1" t="inlineStr">
        <is>
          <t>OPT_SECMH_1</t>
        </is>
      </c>
      <c r="GD7143" s="1" t="inlineStr">
        <is>
          <t>119(1)</t>
        </is>
      </c>
    </row>
    <row r="7144" ht="15.75" customHeight="1">
      <c r="GA7144" s="1" t="inlineStr">
        <is>
          <t>727066475883</t>
        </is>
      </c>
      <c r="GB7144" s="1" t="inlineStr">
        <is>
          <t>OPT_SECMH_1</t>
        </is>
      </c>
      <c r="GD7144" s="1" t="inlineStr">
        <is>
          <t>119(2)</t>
        </is>
      </c>
    </row>
    <row r="7145" ht="15.75" customHeight="1">
      <c r="GA7145" s="1" t="inlineStr">
        <is>
          <t>720706220548</t>
        </is>
      </c>
      <c r="GB7145" s="1" t="inlineStr">
        <is>
          <t>OPT_SECMH_1</t>
        </is>
      </c>
      <c r="GD7145" s="1" t="inlineStr">
        <is>
          <t>12</t>
        </is>
      </c>
    </row>
    <row r="7146" ht="15.75" customHeight="1">
      <c r="GA7146" s="1" t="inlineStr">
        <is>
          <t>784136123318</t>
        </is>
      </c>
      <c r="GB7146" s="1" t="inlineStr">
        <is>
          <t>OPT_SECMH_1</t>
        </is>
      </c>
      <c r="GD7146" s="1" t="inlineStr">
        <is>
          <t>12(1)</t>
        </is>
      </c>
    </row>
    <row r="7147" ht="15.75" customHeight="1">
      <c r="GA7147" s="1" t="inlineStr">
        <is>
          <t>702839713474</t>
        </is>
      </c>
      <c r="GB7147" s="1" t="inlineStr">
        <is>
          <t>OPT_SECMH_1</t>
        </is>
      </c>
      <c r="GD7147" s="1" t="inlineStr">
        <is>
          <t>12(2)</t>
        </is>
      </c>
    </row>
    <row r="7148" ht="15.75" customHeight="1">
      <c r="GA7148" s="1" t="inlineStr">
        <is>
          <t>766096129964</t>
        </is>
      </c>
      <c r="GB7148" s="1" t="inlineStr">
        <is>
          <t>OPT_SECMH_1</t>
        </is>
      </c>
      <c r="GD7148" s="1" t="inlineStr">
        <is>
          <t>12(3)</t>
        </is>
      </c>
    </row>
    <row r="7149" ht="15.75" customHeight="1">
      <c r="GA7149" s="1" t="inlineStr">
        <is>
          <t>011521463583</t>
        </is>
      </c>
      <c r="GB7149" s="1" t="inlineStr">
        <is>
          <t>OPT_SECMH_1</t>
        </is>
      </c>
      <c r="GD7149" s="1" t="inlineStr">
        <is>
          <t>120</t>
        </is>
      </c>
    </row>
    <row r="7150" ht="15.75" customHeight="1">
      <c r="GA7150" s="1" t="inlineStr">
        <is>
          <t>143719085653</t>
        </is>
      </c>
      <c r="GB7150" s="1" t="inlineStr">
        <is>
          <t>OPT_SECMH_1</t>
        </is>
      </c>
      <c r="GD7150" s="1" t="inlineStr">
        <is>
          <t>120(1)</t>
        </is>
      </c>
    </row>
    <row r="7151" ht="15.75" customHeight="1">
      <c r="GA7151" s="1" t="inlineStr">
        <is>
          <t>665255442743</t>
        </is>
      </c>
      <c r="GB7151" s="1" t="inlineStr">
        <is>
          <t>OPT_SECMH_1</t>
        </is>
      </c>
      <c r="GD7151" s="1" t="inlineStr">
        <is>
          <t>120(2)</t>
        </is>
      </c>
    </row>
    <row r="7152" ht="15.75" customHeight="1">
      <c r="GA7152" s="1" t="inlineStr">
        <is>
          <t>567455905347</t>
        </is>
      </c>
      <c r="GB7152" s="1" t="inlineStr">
        <is>
          <t>OPT_SECMH_1</t>
        </is>
      </c>
      <c r="GD7152" s="1" t="inlineStr">
        <is>
          <t>120(3)</t>
        </is>
      </c>
    </row>
    <row r="7153" ht="15.75" customHeight="1">
      <c r="GA7153" s="1" t="inlineStr">
        <is>
          <t>506877220111</t>
        </is>
      </c>
      <c r="GB7153" s="1" t="inlineStr">
        <is>
          <t>OPT_SECMH_1</t>
        </is>
      </c>
      <c r="GD7153" s="1" t="inlineStr">
        <is>
          <t>120(4)</t>
        </is>
      </c>
    </row>
    <row r="7154" ht="15.75" customHeight="1">
      <c r="GA7154" s="1" t="inlineStr">
        <is>
          <t>424160172203</t>
        </is>
      </c>
      <c r="GB7154" s="1" t="inlineStr">
        <is>
          <t>OPT_SECMH_1</t>
        </is>
      </c>
      <c r="GD7154" s="1" t="inlineStr">
        <is>
          <t>121</t>
        </is>
      </c>
    </row>
    <row r="7155" ht="15.75" customHeight="1">
      <c r="GA7155" s="1" t="inlineStr">
        <is>
          <t>079178209730</t>
        </is>
      </c>
      <c r="GB7155" s="1" t="inlineStr">
        <is>
          <t>OPT_SECMH_1</t>
        </is>
      </c>
      <c r="GD7155" s="1" t="inlineStr">
        <is>
          <t>121(1)</t>
        </is>
      </c>
    </row>
    <row r="7156" ht="15.75" customHeight="1">
      <c r="GA7156" s="1" t="inlineStr">
        <is>
          <t>449352935750</t>
        </is>
      </c>
      <c r="GB7156" s="1" t="inlineStr">
        <is>
          <t>OPT_SECMH_1</t>
        </is>
      </c>
      <c r="GD7156" s="1" t="inlineStr">
        <is>
          <t>121(2)</t>
        </is>
      </c>
    </row>
    <row r="7157" ht="15.75" customHeight="1">
      <c r="GA7157" s="1" t="inlineStr">
        <is>
          <t>081220862959</t>
        </is>
      </c>
      <c r="GB7157" s="1" t="inlineStr">
        <is>
          <t>OPT_SECMH_1</t>
        </is>
      </c>
      <c r="GD7157" s="1" t="inlineStr">
        <is>
          <t>121(3)</t>
        </is>
      </c>
    </row>
    <row r="7158" ht="15.75" customHeight="1">
      <c r="GA7158" s="1" t="inlineStr">
        <is>
          <t>337363873787</t>
        </is>
      </c>
      <c r="GB7158" s="1" t="inlineStr">
        <is>
          <t>OPT_SECMH_1</t>
        </is>
      </c>
      <c r="GD7158" s="1" t="inlineStr">
        <is>
          <t>122</t>
        </is>
      </c>
    </row>
    <row r="7159" ht="15.75" customHeight="1">
      <c r="GA7159" s="1" t="inlineStr">
        <is>
          <t>590033268429</t>
        </is>
      </c>
      <c r="GB7159" s="1" t="inlineStr">
        <is>
          <t>OPT_SECMH_1</t>
        </is>
      </c>
      <c r="GD7159" s="1" t="inlineStr">
        <is>
          <t>123</t>
        </is>
      </c>
    </row>
    <row r="7160" ht="15.75" customHeight="1">
      <c r="GA7160" s="1" t="inlineStr">
        <is>
          <t>186868096838</t>
        </is>
      </c>
      <c r="GB7160" s="1" t="inlineStr">
        <is>
          <t>OPT_SECMH_1</t>
        </is>
      </c>
      <c r="GD7160" s="1" t="inlineStr">
        <is>
          <t>124</t>
        </is>
      </c>
    </row>
    <row r="7161" ht="15.75" customHeight="1">
      <c r="GA7161" s="1" t="inlineStr">
        <is>
          <t>955420999719</t>
        </is>
      </c>
      <c r="GB7161" s="1" t="inlineStr">
        <is>
          <t>OPT_SECMH_1</t>
        </is>
      </c>
      <c r="GD7161" s="1" t="inlineStr">
        <is>
          <t>125</t>
        </is>
      </c>
    </row>
    <row r="7162" ht="15.75" customHeight="1">
      <c r="GA7162" s="1" t="inlineStr">
        <is>
          <t>389934008999</t>
        </is>
      </c>
      <c r="GB7162" s="1" t="inlineStr">
        <is>
          <t>OPT_SECMH_1</t>
        </is>
      </c>
      <c r="GD7162" s="1" t="inlineStr">
        <is>
          <t>125(1)</t>
        </is>
      </c>
    </row>
    <row r="7163" ht="15.75" customHeight="1">
      <c r="GA7163" s="1" t="inlineStr">
        <is>
          <t>061100130801</t>
        </is>
      </c>
      <c r="GB7163" s="1" t="inlineStr">
        <is>
          <t>OPT_SECMH_1</t>
        </is>
      </c>
      <c r="GD7163" s="1" t="inlineStr">
        <is>
          <t>125(2)</t>
        </is>
      </c>
    </row>
    <row r="7164" ht="15.75" customHeight="1">
      <c r="GA7164" s="1" t="inlineStr">
        <is>
          <t>930683071328</t>
        </is>
      </c>
      <c r="GB7164" s="1" t="inlineStr">
        <is>
          <t>OPT_SECMH_1</t>
        </is>
      </c>
      <c r="GD7164" s="1" t="inlineStr">
        <is>
          <t>125(2)(a)</t>
        </is>
      </c>
    </row>
    <row r="7165" ht="15.75" customHeight="1">
      <c r="GA7165" s="1" t="inlineStr">
        <is>
          <t>867102788007</t>
        </is>
      </c>
      <c r="GB7165" s="1" t="inlineStr">
        <is>
          <t>OPT_SECMH_1</t>
        </is>
      </c>
      <c r="GD7165" s="1" t="inlineStr">
        <is>
          <t>125(2)(b)</t>
        </is>
      </c>
    </row>
    <row r="7166" ht="15.75" customHeight="1">
      <c r="GA7166" s="1" t="inlineStr">
        <is>
          <t>936024046950</t>
        </is>
      </c>
      <c r="GB7166" s="1" t="inlineStr">
        <is>
          <t>OPT_SECMH_1</t>
        </is>
      </c>
      <c r="GD7166" s="1" t="inlineStr">
        <is>
          <t>125(2)(c)</t>
        </is>
      </c>
    </row>
    <row r="7167" ht="15.75" customHeight="1">
      <c r="GA7167" s="1" t="inlineStr">
        <is>
          <t>181480132467</t>
        </is>
      </c>
      <c r="GB7167" s="1" t="inlineStr">
        <is>
          <t>OPT_SECMH_1</t>
        </is>
      </c>
      <c r="GD7167" s="1" t="inlineStr">
        <is>
          <t>125(2)(d)</t>
        </is>
      </c>
    </row>
    <row r="7168" ht="15.75" customHeight="1">
      <c r="GA7168" s="1" t="inlineStr">
        <is>
          <t>224650734108</t>
        </is>
      </c>
      <c r="GB7168" s="1" t="inlineStr">
        <is>
          <t>OPT_SECMH_1</t>
        </is>
      </c>
      <c r="GD7168" s="1" t="inlineStr">
        <is>
          <t>125(3)</t>
        </is>
      </c>
    </row>
    <row r="7169" ht="15.75" customHeight="1">
      <c r="GA7169" s="1" t="inlineStr">
        <is>
          <t>938052910173</t>
        </is>
      </c>
      <c r="GB7169" s="1" t="inlineStr">
        <is>
          <t>OPT_SECMH_1</t>
        </is>
      </c>
      <c r="GD7169" s="1" t="inlineStr">
        <is>
          <t>125(4)</t>
        </is>
      </c>
    </row>
    <row r="7170" ht="15.75" customHeight="1">
      <c r="GA7170" s="1" t="inlineStr">
        <is>
          <t>238132835182</t>
        </is>
      </c>
      <c r="GB7170" s="1" t="inlineStr">
        <is>
          <t>OPT_SECMH_1</t>
        </is>
      </c>
      <c r="GD7170" s="1" t="inlineStr">
        <is>
          <t>126</t>
        </is>
      </c>
    </row>
    <row r="7171" ht="15.75" customHeight="1">
      <c r="GA7171" s="1" t="inlineStr">
        <is>
          <t>855772031230</t>
        </is>
      </c>
      <c r="GB7171" s="1" t="inlineStr">
        <is>
          <t>OPT_SECMH_1</t>
        </is>
      </c>
      <c r="GD7171" s="1" t="inlineStr">
        <is>
          <t>126(1)</t>
        </is>
      </c>
    </row>
    <row r="7172" ht="15.75" customHeight="1">
      <c r="GA7172" s="1" t="inlineStr">
        <is>
          <t>001098088189</t>
        </is>
      </c>
      <c r="GB7172" s="1" t="inlineStr">
        <is>
          <t>OPT_SECMH_1</t>
        </is>
      </c>
      <c r="GD7172" s="1" t="inlineStr">
        <is>
          <t>126(2)</t>
        </is>
      </c>
    </row>
    <row r="7173" ht="15.75" customHeight="1">
      <c r="GA7173" s="1" t="inlineStr">
        <is>
          <t>404286502762</t>
        </is>
      </c>
      <c r="GB7173" s="1" t="inlineStr">
        <is>
          <t>OPT_SECMH_1</t>
        </is>
      </c>
      <c r="GD7173" s="1" t="inlineStr">
        <is>
          <t>127</t>
        </is>
      </c>
    </row>
    <row r="7174" ht="15.75" customHeight="1">
      <c r="GA7174" s="1" t="inlineStr">
        <is>
          <t>474818651623</t>
        </is>
      </c>
      <c r="GB7174" s="1" t="inlineStr">
        <is>
          <t>OPT_SECMH_1</t>
        </is>
      </c>
      <c r="GD7174" s="1" t="inlineStr">
        <is>
          <t>127(1)</t>
        </is>
      </c>
    </row>
    <row r="7175" ht="15.75" customHeight="1">
      <c r="GA7175" s="1" t="inlineStr">
        <is>
          <t>754355143837</t>
        </is>
      </c>
      <c r="GB7175" s="1" t="inlineStr">
        <is>
          <t>OPT_SECMH_1</t>
        </is>
      </c>
      <c r="GD7175" s="1" t="inlineStr">
        <is>
          <t>127(1)(i)</t>
        </is>
      </c>
    </row>
    <row r="7176" ht="15.75" customHeight="1">
      <c r="GA7176" s="1" t="inlineStr">
        <is>
          <t>630172781862</t>
        </is>
      </c>
      <c r="GB7176" s="1" t="inlineStr">
        <is>
          <t>OPT_SECMH_1</t>
        </is>
      </c>
      <c r="GD7176" s="1" t="inlineStr">
        <is>
          <t>127(1)(i)(a)</t>
        </is>
      </c>
    </row>
    <row r="7177" ht="15.75" customHeight="1">
      <c r="GA7177" s="1" t="inlineStr">
        <is>
          <t>279910946840</t>
        </is>
      </c>
      <c r="GB7177" s="1" t="inlineStr">
        <is>
          <t>OPT_SECMH_1</t>
        </is>
      </c>
      <c r="GD7177" s="1" t="inlineStr">
        <is>
          <t>127(1)(i)(b)</t>
        </is>
      </c>
    </row>
    <row r="7178" ht="15.75" customHeight="1">
      <c r="GA7178" s="1" t="inlineStr">
        <is>
          <t>041292408244</t>
        </is>
      </c>
      <c r="GB7178" s="1" t="inlineStr">
        <is>
          <t>OPT_SECMH_1</t>
        </is>
      </c>
      <c r="GD7178" s="1" t="inlineStr">
        <is>
          <t>127(1)(ii)</t>
        </is>
      </c>
    </row>
    <row r="7179" ht="15.75" customHeight="1">
      <c r="GA7179" s="1" t="inlineStr">
        <is>
          <t>693733490779</t>
        </is>
      </c>
      <c r="GB7179" s="1" t="inlineStr">
        <is>
          <t>OPT_SECMH_1</t>
        </is>
      </c>
      <c r="GD7179" s="1" t="inlineStr">
        <is>
          <t>127(2)</t>
        </is>
      </c>
    </row>
    <row r="7180" ht="15.75" customHeight="1">
      <c r="GA7180" s="1" t="inlineStr">
        <is>
          <t>652799142973</t>
        </is>
      </c>
      <c r="GB7180" s="1" t="inlineStr">
        <is>
          <t>OPT_SECMH_1</t>
        </is>
      </c>
      <c r="GD7180" s="1" t="inlineStr">
        <is>
          <t>128</t>
        </is>
      </c>
    </row>
    <row r="7181" ht="15.75" customHeight="1">
      <c r="GA7181" s="1" t="inlineStr">
        <is>
          <t>096581285848</t>
        </is>
      </c>
      <c r="GB7181" s="1" t="inlineStr">
        <is>
          <t>OPT_SECMH_1</t>
        </is>
      </c>
      <c r="GD7181" s="1" t="inlineStr">
        <is>
          <t>129</t>
        </is>
      </c>
    </row>
    <row r="7182" ht="15.75" customHeight="1">
      <c r="GA7182" s="1" t="inlineStr">
        <is>
          <t>945521112877</t>
        </is>
      </c>
      <c r="GB7182" s="1" t="inlineStr">
        <is>
          <t>OPT_SECMH_1</t>
        </is>
      </c>
      <c r="GD7182" s="1" t="inlineStr">
        <is>
          <t>129(a)</t>
        </is>
      </c>
    </row>
    <row r="7183" ht="15.75" customHeight="1">
      <c r="GA7183" s="1" t="inlineStr">
        <is>
          <t>467968952240</t>
        </is>
      </c>
      <c r="GB7183" s="1" t="inlineStr">
        <is>
          <t>OPT_SECMH_1</t>
        </is>
      </c>
      <c r="GD7183" s="1" t="inlineStr">
        <is>
          <t>129(b)</t>
        </is>
      </c>
    </row>
    <row r="7184" ht="15.75" customHeight="1">
      <c r="GA7184" s="1" t="inlineStr">
        <is>
          <t>853374471664</t>
        </is>
      </c>
      <c r="GB7184" s="1" t="inlineStr">
        <is>
          <t>OPT_SECMH_1</t>
        </is>
      </c>
      <c r="GD7184" s="1" t="inlineStr">
        <is>
          <t>129(c)</t>
        </is>
      </c>
    </row>
    <row r="7185" ht="15.75" customHeight="1">
      <c r="GA7185" s="1" t="inlineStr">
        <is>
          <t>315354034098</t>
        </is>
      </c>
      <c r="GB7185" s="1" t="inlineStr">
        <is>
          <t>OPT_SECMH_1</t>
        </is>
      </c>
      <c r="GD7185" s="1" t="inlineStr">
        <is>
          <t>129(d)</t>
        </is>
      </c>
    </row>
    <row r="7186" ht="15.75" customHeight="1">
      <c r="GA7186" s="1" t="inlineStr">
        <is>
          <t>660376056128</t>
        </is>
      </c>
      <c r="GB7186" s="1" t="inlineStr">
        <is>
          <t>OPT_SECMH_1</t>
        </is>
      </c>
      <c r="GD7186" s="1" t="inlineStr">
        <is>
          <t>129(e)</t>
        </is>
      </c>
    </row>
    <row r="7187" ht="15.75" customHeight="1">
      <c r="GA7187" s="1" t="inlineStr">
        <is>
          <t>069186090396</t>
        </is>
      </c>
      <c r="GB7187" s="1" t="inlineStr">
        <is>
          <t>OPT_SECMH_1</t>
        </is>
      </c>
      <c r="GD7187" s="1" t="inlineStr">
        <is>
          <t>129(f)</t>
        </is>
      </c>
    </row>
    <row r="7188" ht="15.75" customHeight="1">
      <c r="GA7188" s="1" t="inlineStr">
        <is>
          <t>542851975143</t>
        </is>
      </c>
      <c r="GB7188" s="1" t="inlineStr">
        <is>
          <t>OPT_SECMH_1</t>
        </is>
      </c>
      <c r="GD7188" s="1" t="inlineStr">
        <is>
          <t>129(f)(i)</t>
        </is>
      </c>
    </row>
    <row r="7189" ht="15.75" customHeight="1">
      <c r="GA7189" s="1" t="inlineStr">
        <is>
          <t>861464673481</t>
        </is>
      </c>
      <c r="GB7189" s="1" t="inlineStr">
        <is>
          <t>OPT_SECMH_1</t>
        </is>
      </c>
      <c r="GD7189" s="1" t="inlineStr">
        <is>
          <t>129(f)(i)(a)</t>
        </is>
      </c>
    </row>
    <row r="7190" ht="15.75" customHeight="1">
      <c r="GA7190" s="1" t="inlineStr">
        <is>
          <t>214314370210</t>
        </is>
      </c>
      <c r="GB7190" s="1" t="inlineStr">
        <is>
          <t>OPT_SECMH_1</t>
        </is>
      </c>
      <c r="GD7190" s="1" t="inlineStr">
        <is>
          <t>129(f)(i)(b)</t>
        </is>
      </c>
    </row>
    <row r="7191" ht="15.75" customHeight="1">
      <c r="GA7191" s="1" t="inlineStr">
        <is>
          <t>006807218022</t>
        </is>
      </c>
      <c r="GB7191" s="1" t="inlineStr">
        <is>
          <t>OPT_SECMH_1</t>
        </is>
      </c>
      <c r="GD7191" s="1" t="inlineStr">
        <is>
          <t>129(f)(i)(c)</t>
        </is>
      </c>
    </row>
    <row r="7192" ht="15.75" customHeight="1">
      <c r="GA7192" s="1" t="inlineStr">
        <is>
          <t>000217607810</t>
        </is>
      </c>
      <c r="GB7192" s="1" t="inlineStr">
        <is>
          <t>OPT_SECMH_1</t>
        </is>
      </c>
      <c r="GD7192" s="1" t="inlineStr">
        <is>
          <t>129(f)(i)(d)</t>
        </is>
      </c>
    </row>
    <row r="7193" ht="15.75" customHeight="1">
      <c r="GA7193" s="1" t="inlineStr">
        <is>
          <t>565079205401</t>
        </is>
      </c>
      <c r="GB7193" s="1" t="inlineStr">
        <is>
          <t>OPT_SECMH_1</t>
        </is>
      </c>
      <c r="GD7193" s="1" t="inlineStr">
        <is>
          <t>129(f)(i)(e)</t>
        </is>
      </c>
    </row>
    <row r="7194" ht="15.75" customHeight="1">
      <c r="GA7194" s="1" t="inlineStr">
        <is>
          <t>217091495609</t>
        </is>
      </c>
      <c r="GB7194" s="1" t="inlineStr">
        <is>
          <t>OPT_SECMH_1</t>
        </is>
      </c>
      <c r="GD7194" s="1" t="inlineStr">
        <is>
          <t>129(f)(i)(f)</t>
        </is>
      </c>
    </row>
    <row r="7195" ht="15.75" customHeight="1">
      <c r="GA7195" s="1" t="inlineStr">
        <is>
          <t>259325366781</t>
        </is>
      </c>
      <c r="GB7195" s="1" t="inlineStr">
        <is>
          <t>OPT_SECMH_1</t>
        </is>
      </c>
      <c r="GD7195" s="1" t="inlineStr">
        <is>
          <t>129(f)(i)(g)</t>
        </is>
      </c>
    </row>
    <row r="7196" ht="15.75" customHeight="1">
      <c r="GA7196" s="1" t="inlineStr">
        <is>
          <t>889243804395</t>
        </is>
      </c>
      <c r="GB7196" s="1" t="inlineStr">
        <is>
          <t>OPT_SECMH_1</t>
        </is>
      </c>
      <c r="GD7196" s="1" t="inlineStr">
        <is>
          <t>129(f)(ii)</t>
        </is>
      </c>
    </row>
    <row r="7197" ht="15.75" customHeight="1">
      <c r="GA7197" s="1" t="inlineStr">
        <is>
          <t>678422598530</t>
        </is>
      </c>
      <c r="GB7197" s="1" t="inlineStr">
        <is>
          <t>OPT_SECMH_1</t>
        </is>
      </c>
      <c r="GD7197" s="1" t="inlineStr">
        <is>
          <t>129(g)</t>
        </is>
      </c>
    </row>
    <row r="7198" ht="15.75" customHeight="1">
      <c r="GA7198" s="1" t="inlineStr">
        <is>
          <t>386230543601</t>
        </is>
      </c>
      <c r="GB7198" s="1" t="inlineStr">
        <is>
          <t>OPT_SECMH_1</t>
        </is>
      </c>
      <c r="GD7198" s="1" t="inlineStr">
        <is>
          <t>13</t>
        </is>
      </c>
    </row>
    <row r="7199" ht="15.75" customHeight="1">
      <c r="GA7199" s="1" t="inlineStr">
        <is>
          <t>871147038777</t>
        </is>
      </c>
      <c r="GB7199" s="1" t="inlineStr">
        <is>
          <t>OPT_SECMH_1</t>
        </is>
      </c>
      <c r="GD7199" s="1" t="inlineStr">
        <is>
          <t>13(1)</t>
        </is>
      </c>
    </row>
    <row r="7200" ht="15.75" customHeight="1">
      <c r="GA7200" s="1" t="inlineStr">
        <is>
          <t>165592458605</t>
        </is>
      </c>
      <c r="GB7200" s="1" t="inlineStr">
        <is>
          <t>OPT_SECMH_1</t>
        </is>
      </c>
      <c r="GD7200" s="1" t="inlineStr">
        <is>
          <t>13(2)</t>
        </is>
      </c>
    </row>
    <row r="7201" ht="15.75" customHeight="1">
      <c r="GA7201" s="1" t="inlineStr">
        <is>
          <t>251053234225</t>
        </is>
      </c>
      <c r="GB7201" s="1" t="inlineStr">
        <is>
          <t>OPT_SECMH_1</t>
        </is>
      </c>
      <c r="GD7201" s="1" t="inlineStr">
        <is>
          <t>130</t>
        </is>
      </c>
    </row>
    <row r="7202" ht="15.75" customHeight="1">
      <c r="GA7202" s="1" t="inlineStr">
        <is>
          <t>993889439327</t>
        </is>
      </c>
      <c r="GB7202" s="1" t="inlineStr">
        <is>
          <t>OPT_SECMH_1</t>
        </is>
      </c>
      <c r="GD7202" s="1" t="inlineStr">
        <is>
          <t>131</t>
        </is>
      </c>
    </row>
    <row r="7203" ht="15.75" customHeight="1">
      <c r="GA7203" s="1" t="inlineStr">
        <is>
          <t>227122779141</t>
        </is>
      </c>
      <c r="GB7203" s="1" t="inlineStr">
        <is>
          <t>OPT_SECMH_1</t>
        </is>
      </c>
      <c r="GD7203" s="1" t="inlineStr">
        <is>
          <t>132</t>
        </is>
      </c>
    </row>
    <row r="7204" ht="15.75" customHeight="1">
      <c r="GA7204" s="1" t="inlineStr">
        <is>
          <t>068371028277</t>
        </is>
      </c>
      <c r="GB7204" s="1" t="inlineStr">
        <is>
          <t>OPT_SECMH_1</t>
        </is>
      </c>
      <c r="GD7204" s="1" t="inlineStr">
        <is>
          <t>133</t>
        </is>
      </c>
    </row>
    <row r="7205" ht="15.75" customHeight="1">
      <c r="GA7205" s="1" t="inlineStr">
        <is>
          <t>645779228515</t>
        </is>
      </c>
      <c r="GB7205" s="1" t="inlineStr">
        <is>
          <t>OPT_SECMH_1</t>
        </is>
      </c>
      <c r="GD7205" s="1" t="inlineStr">
        <is>
          <t>134</t>
        </is>
      </c>
    </row>
    <row r="7206" ht="15.75" customHeight="1">
      <c r="GA7206" s="1" t="inlineStr">
        <is>
          <t>976048770252</t>
        </is>
      </c>
      <c r="GB7206" s="1" t="inlineStr">
        <is>
          <t>OPT_SECMH_1</t>
        </is>
      </c>
      <c r="GD7206" s="1" t="inlineStr">
        <is>
          <t>135</t>
        </is>
      </c>
    </row>
    <row r="7207" ht="15.75" customHeight="1">
      <c r="GA7207" s="1" t="inlineStr">
        <is>
          <t>205345295773</t>
        </is>
      </c>
      <c r="GB7207" s="1" t="inlineStr">
        <is>
          <t>OPT_SECMH_1</t>
        </is>
      </c>
      <c r="GD7207" s="1" t="inlineStr">
        <is>
          <t>135(1)</t>
        </is>
      </c>
    </row>
    <row r="7208" ht="15.75" customHeight="1">
      <c r="GA7208" s="1" t="inlineStr">
        <is>
          <t>007211865344</t>
        </is>
      </c>
      <c r="GB7208" s="1" t="inlineStr">
        <is>
          <t>OPT_SECMH_1</t>
        </is>
      </c>
      <c r="GD7208" s="1" t="inlineStr">
        <is>
          <t>135(2)</t>
        </is>
      </c>
    </row>
    <row r="7209" ht="15.75" customHeight="1">
      <c r="GA7209" s="1" t="inlineStr">
        <is>
          <t>404891010394</t>
        </is>
      </c>
      <c r="GB7209" s="1" t="inlineStr">
        <is>
          <t>OPT_SECMH_1</t>
        </is>
      </c>
      <c r="GD7209" s="1" t="inlineStr">
        <is>
          <t>135(3)</t>
        </is>
      </c>
    </row>
    <row r="7210" ht="15.75" customHeight="1">
      <c r="GA7210" s="1" t="inlineStr">
        <is>
          <t>427122640015</t>
        </is>
      </c>
      <c r="GB7210" s="1" t="inlineStr">
        <is>
          <t>OPT_SECMH_1</t>
        </is>
      </c>
      <c r="GD7210" s="1" t="inlineStr">
        <is>
          <t>135(3)(a)</t>
        </is>
      </c>
    </row>
    <row r="7211" ht="15.75" customHeight="1">
      <c r="GA7211" s="1" t="inlineStr">
        <is>
          <t>425973093001</t>
        </is>
      </c>
      <c r="GB7211" s="1" t="inlineStr">
        <is>
          <t>OPT_SECMH_1</t>
        </is>
      </c>
      <c r="GD7211" s="1" t="inlineStr">
        <is>
          <t>135(3)(b)</t>
        </is>
      </c>
    </row>
    <row r="7212" ht="15.75" customHeight="1">
      <c r="GA7212" s="1" t="inlineStr">
        <is>
          <t>337208706080</t>
        </is>
      </c>
      <c r="GB7212" s="1" t="inlineStr">
        <is>
          <t>OPT_SECMH_1</t>
        </is>
      </c>
      <c r="GD7212" s="1" t="inlineStr">
        <is>
          <t>135(4)</t>
        </is>
      </c>
    </row>
    <row r="7213" ht="15.75" customHeight="1">
      <c r="GA7213" s="1" t="inlineStr">
        <is>
          <t>335790453105</t>
        </is>
      </c>
      <c r="GB7213" s="1" t="inlineStr">
        <is>
          <t>OPT_SECMH_1</t>
        </is>
      </c>
      <c r="GD7213" s="1" t="inlineStr">
        <is>
          <t>135(5)</t>
        </is>
      </c>
    </row>
    <row r="7214" ht="15.75" customHeight="1">
      <c r="GA7214" s="1" t="inlineStr">
        <is>
          <t>139907519796</t>
        </is>
      </c>
      <c r="GB7214" s="1" t="inlineStr">
        <is>
          <t>OPT_SECMH_1</t>
        </is>
      </c>
      <c r="GD7214" s="1" t="inlineStr">
        <is>
          <t>135(6)</t>
        </is>
      </c>
    </row>
    <row r="7215" ht="15.75" customHeight="1">
      <c r="GA7215" s="1" t="inlineStr">
        <is>
          <t>670613855444</t>
        </is>
      </c>
      <c r="GB7215" s="1" t="inlineStr">
        <is>
          <t>OPT_SECMH_1</t>
        </is>
      </c>
      <c r="GD7215" s="1" t="inlineStr">
        <is>
          <t>135(7)</t>
        </is>
      </c>
    </row>
    <row r="7216" ht="15.75" customHeight="1">
      <c r="GA7216" s="1" t="inlineStr">
        <is>
          <t>136273608380</t>
        </is>
      </c>
      <c r="GB7216" s="1" t="inlineStr">
        <is>
          <t>OPT_SECMH_1</t>
        </is>
      </c>
      <c r="GD7216" s="1" t="inlineStr">
        <is>
          <t>136</t>
        </is>
      </c>
    </row>
    <row r="7217" ht="15.75" customHeight="1">
      <c r="GA7217" s="1" t="inlineStr">
        <is>
          <t>631405708267</t>
        </is>
      </c>
      <c r="GB7217" s="1" t="inlineStr">
        <is>
          <t>OPT_SECMH_1</t>
        </is>
      </c>
      <c r="GD7217" s="1" t="inlineStr">
        <is>
          <t>136(a)</t>
        </is>
      </c>
    </row>
    <row r="7218" ht="15.75" customHeight="1">
      <c r="GA7218" s="1" t="inlineStr">
        <is>
          <t>977245571200</t>
        </is>
      </c>
      <c r="GB7218" s="1" t="inlineStr">
        <is>
          <t>OPT_SECMH_1</t>
        </is>
      </c>
      <c r="GD7218" s="1" t="inlineStr">
        <is>
          <t>136(b)</t>
        </is>
      </c>
    </row>
    <row r="7219" ht="15.75" customHeight="1">
      <c r="GA7219" s="1" t="inlineStr">
        <is>
          <t>830322317399</t>
        </is>
      </c>
      <c r="GB7219" s="1" t="inlineStr">
        <is>
          <t>OPT_SECMH_1</t>
        </is>
      </c>
      <c r="GD7219" s="1" t="inlineStr">
        <is>
          <t>136(c)</t>
        </is>
      </c>
    </row>
    <row r="7220" ht="15.75" customHeight="1">
      <c r="GA7220" s="1" t="inlineStr">
        <is>
          <t>054069806976</t>
        </is>
      </c>
      <c r="GB7220" s="1" t="inlineStr">
        <is>
          <t>OPT_SECMH_1</t>
        </is>
      </c>
      <c r="GD7220" s="1" t="inlineStr">
        <is>
          <t>137</t>
        </is>
      </c>
    </row>
    <row r="7221" ht="15.75" customHeight="1">
      <c r="GA7221" s="1" t="inlineStr">
        <is>
          <t>109413547608</t>
        </is>
      </c>
      <c r="GB7221" s="1" t="inlineStr">
        <is>
          <t>OPT_SECMH_1</t>
        </is>
      </c>
      <c r="GD7221" s="1" t="inlineStr">
        <is>
          <t>138</t>
        </is>
      </c>
    </row>
    <row r="7222" ht="15.75" customHeight="1">
      <c r="GA7222" s="1" t="inlineStr">
        <is>
          <t>891057356244</t>
        </is>
      </c>
      <c r="GB7222" s="1" t="inlineStr">
        <is>
          <t>OPT_SECMH_1</t>
        </is>
      </c>
      <c r="GD7222" s="1" t="inlineStr">
        <is>
          <t>138(1)</t>
        </is>
      </c>
    </row>
    <row r="7223" ht="15.75" customHeight="1">
      <c r="GA7223" s="1" t="inlineStr">
        <is>
          <t>698011211460</t>
        </is>
      </c>
      <c r="GB7223" s="1" t="inlineStr">
        <is>
          <t>OPT_SECMH_1</t>
        </is>
      </c>
      <c r="GD7223" s="1" t="inlineStr">
        <is>
          <t>138(2)</t>
        </is>
      </c>
    </row>
    <row r="7224" ht="15.75" customHeight="1">
      <c r="GA7224" s="1" t="inlineStr">
        <is>
          <t>217869691562</t>
        </is>
      </c>
      <c r="GB7224" s="1" t="inlineStr">
        <is>
          <t>OPT_SECMH_1</t>
        </is>
      </c>
      <c r="GD7224" s="1" t="inlineStr">
        <is>
          <t>139</t>
        </is>
      </c>
    </row>
    <row r="7225" ht="15.75" customHeight="1">
      <c r="GA7225" s="1" t="inlineStr">
        <is>
          <t>909176613663</t>
        </is>
      </c>
      <c r="GB7225" s="1" t="inlineStr">
        <is>
          <t>OPT_SECMH_1</t>
        </is>
      </c>
      <c r="GD7225" s="1" t="inlineStr">
        <is>
          <t>14</t>
        </is>
      </c>
    </row>
    <row r="7226" ht="15.75" customHeight="1">
      <c r="GA7226" s="1" t="inlineStr">
        <is>
          <t>123223885173</t>
        </is>
      </c>
      <c r="GB7226" s="1" t="inlineStr">
        <is>
          <t>OPT_SECMH_1</t>
        </is>
      </c>
      <c r="GD7226" s="1" t="inlineStr">
        <is>
          <t>14(1)</t>
        </is>
      </c>
    </row>
    <row r="7227" ht="15.75" customHeight="1">
      <c r="GA7227" s="1" t="inlineStr">
        <is>
          <t>762505014345</t>
        </is>
      </c>
      <c r="GB7227" s="1" t="inlineStr">
        <is>
          <t>OPT_SECMH_1</t>
        </is>
      </c>
      <c r="GD7227" s="1" t="inlineStr">
        <is>
          <t>14(2)</t>
        </is>
      </c>
    </row>
    <row r="7228" ht="15.75" customHeight="1">
      <c r="GA7228" s="1" t="inlineStr">
        <is>
          <t>083160447057</t>
        </is>
      </c>
      <c r="GB7228" s="1" t="inlineStr">
        <is>
          <t>OPT_SECMH_1</t>
        </is>
      </c>
      <c r="GD7228" s="1" t="inlineStr">
        <is>
          <t>14(3)</t>
        </is>
      </c>
    </row>
    <row r="7229" ht="15.75" customHeight="1">
      <c r="GA7229" s="1" t="inlineStr">
        <is>
          <t>239976374377</t>
        </is>
      </c>
      <c r="GB7229" s="1" t="inlineStr">
        <is>
          <t>OPT_SECMH_1</t>
        </is>
      </c>
      <c r="GD7229" s="1" t="inlineStr">
        <is>
          <t>14(4)</t>
        </is>
      </c>
    </row>
    <row r="7230" ht="15.75" customHeight="1">
      <c r="GA7230" s="1" t="inlineStr">
        <is>
          <t>083743080254</t>
        </is>
      </c>
      <c r="GB7230" s="1" t="inlineStr">
        <is>
          <t>OPT_SECMH_1</t>
        </is>
      </c>
      <c r="GD7230" s="1" t="inlineStr">
        <is>
          <t>14(5)</t>
        </is>
      </c>
    </row>
    <row r="7231" ht="15.75" customHeight="1">
      <c r="GA7231" s="1" t="inlineStr">
        <is>
          <t>348166555019</t>
        </is>
      </c>
      <c r="GB7231" s="1" t="inlineStr">
        <is>
          <t>OPT_SECMH_1</t>
        </is>
      </c>
      <c r="GD7231" s="1" t="inlineStr">
        <is>
          <t>14(6)</t>
        </is>
      </c>
    </row>
    <row r="7232" ht="15.75" customHeight="1">
      <c r="GA7232" s="1" t="inlineStr">
        <is>
          <t>064184313519</t>
        </is>
      </c>
      <c r="GB7232" s="1" t="inlineStr">
        <is>
          <t>OPT_SECMH_1</t>
        </is>
      </c>
      <c r="GD7232" s="1" t="inlineStr">
        <is>
          <t>140</t>
        </is>
      </c>
    </row>
    <row r="7233" ht="15.75" customHeight="1">
      <c r="GA7233" s="1" t="inlineStr">
        <is>
          <t>996550276205</t>
        </is>
      </c>
      <c r="GB7233" s="1" t="inlineStr">
        <is>
          <t>OPT_SECMH_1</t>
        </is>
      </c>
      <c r="GD7233" s="1" t="inlineStr">
        <is>
          <t>140(1)</t>
        </is>
      </c>
    </row>
    <row r="7234" ht="15.75" customHeight="1">
      <c r="GA7234" s="1" t="inlineStr">
        <is>
          <t>882164343905</t>
        </is>
      </c>
      <c r="GB7234" s="1" t="inlineStr">
        <is>
          <t>OPT_SECMH_1</t>
        </is>
      </c>
      <c r="GD7234" s="1" t="inlineStr">
        <is>
          <t>140(2)</t>
        </is>
      </c>
    </row>
    <row r="7235" ht="15.75" customHeight="1">
      <c r="GA7235" s="1" t="inlineStr">
        <is>
          <t>726411943751</t>
        </is>
      </c>
      <c r="GB7235" s="1" t="inlineStr">
        <is>
          <t>OPT_SECMH_1</t>
        </is>
      </c>
      <c r="GD7235" s="1" t="inlineStr">
        <is>
          <t>140(3)</t>
        </is>
      </c>
    </row>
    <row r="7236" ht="15.75" customHeight="1">
      <c r="GA7236" s="1" t="inlineStr">
        <is>
          <t>996663070025</t>
        </is>
      </c>
      <c r="GB7236" s="1" t="inlineStr">
        <is>
          <t>OPT_SECMH_1</t>
        </is>
      </c>
      <c r="GD7236" s="1" t="inlineStr">
        <is>
          <t>141</t>
        </is>
      </c>
    </row>
    <row r="7237" ht="15.75" customHeight="1">
      <c r="GA7237" s="1" t="inlineStr">
        <is>
          <t>216871228965</t>
        </is>
      </c>
      <c r="GB7237" s="1" t="inlineStr">
        <is>
          <t>OPT_SECMH_1</t>
        </is>
      </c>
      <c r="GD7237" s="1" t="inlineStr">
        <is>
          <t>141(1)(a)</t>
        </is>
      </c>
    </row>
    <row r="7238" ht="15.75" customHeight="1">
      <c r="GA7238" s="1" t="inlineStr">
        <is>
          <t>387644927916</t>
        </is>
      </c>
      <c r="GB7238" s="1" t="inlineStr">
        <is>
          <t>OPT_SECMH_1</t>
        </is>
      </c>
      <c r="GD7238" s="1" t="inlineStr">
        <is>
          <t>141(1)(b)</t>
        </is>
      </c>
    </row>
    <row r="7239" ht="15.75" customHeight="1">
      <c r="GA7239" s="1" t="inlineStr">
        <is>
          <t>088661130195</t>
        </is>
      </c>
      <c r="GB7239" s="1" t="inlineStr">
        <is>
          <t>OPT_SECMH_1</t>
        </is>
      </c>
      <c r="GD7239" s="1" t="inlineStr">
        <is>
          <t>141(2)</t>
        </is>
      </c>
    </row>
    <row r="7240" ht="15.75" customHeight="1">
      <c r="GA7240" s="1" t="inlineStr">
        <is>
          <t>292409462923</t>
        </is>
      </c>
      <c r="GB7240" s="1" t="inlineStr">
        <is>
          <t>OPT_SECMH_1</t>
        </is>
      </c>
      <c r="GD7240" s="1" t="inlineStr">
        <is>
          <t>141(3)</t>
        </is>
      </c>
    </row>
    <row r="7241" ht="15.75" customHeight="1">
      <c r="GA7241" s="1" t="inlineStr">
        <is>
          <t>019451941750</t>
        </is>
      </c>
      <c r="GB7241" s="1" t="inlineStr">
        <is>
          <t>OPT_SECMH_1</t>
        </is>
      </c>
      <c r="GD7241" s="1" t="inlineStr">
        <is>
          <t>141(4)</t>
        </is>
      </c>
    </row>
    <row r="7242" ht="15.75" customHeight="1">
      <c r="GA7242" s="1" t="inlineStr">
        <is>
          <t>286890893309</t>
        </is>
      </c>
      <c r="GB7242" s="1" t="inlineStr">
        <is>
          <t>OPT_SECMH_1</t>
        </is>
      </c>
      <c r="GD7242" s="1" t="inlineStr">
        <is>
          <t>141(5)</t>
        </is>
      </c>
    </row>
    <row r="7243" ht="15.75" customHeight="1">
      <c r="GA7243" s="1" t="inlineStr">
        <is>
          <t>711857407999</t>
        </is>
      </c>
      <c r="GB7243" s="1" t="inlineStr">
        <is>
          <t>OPT_SECMH_1</t>
        </is>
      </c>
      <c r="GD7243" s="1" t="inlineStr">
        <is>
          <t>141(6)</t>
        </is>
      </c>
    </row>
    <row r="7244" ht="15.75" customHeight="1">
      <c r="GA7244" s="1" t="inlineStr">
        <is>
          <t>006588585913</t>
        </is>
      </c>
      <c r="GB7244" s="1" t="inlineStr">
        <is>
          <t>OPT_SECMH_1</t>
        </is>
      </c>
      <c r="GD7244" s="1" t="inlineStr">
        <is>
          <t>141(7)</t>
        </is>
      </c>
    </row>
    <row r="7245" ht="15.75" customHeight="1">
      <c r="GA7245" s="1" t="inlineStr">
        <is>
          <t>837977392260</t>
        </is>
      </c>
      <c r="GB7245" s="1" t="inlineStr">
        <is>
          <t>OPT_SECMH_1</t>
        </is>
      </c>
      <c r="GD7245" s="1" t="inlineStr">
        <is>
          <t>141(8)</t>
        </is>
      </c>
    </row>
    <row r="7246" ht="15.75" customHeight="1">
      <c r="GA7246" s="1" t="inlineStr">
        <is>
          <t>234427124957</t>
        </is>
      </c>
      <c r="GB7246" s="1" t="inlineStr">
        <is>
          <t>OPT_SECMH_1</t>
        </is>
      </c>
      <c r="GD7246" s="1" t="inlineStr">
        <is>
          <t>142</t>
        </is>
      </c>
    </row>
    <row r="7247" ht="15.75" customHeight="1">
      <c r="GA7247" s="1" t="inlineStr">
        <is>
          <t>292829110371</t>
        </is>
      </c>
      <c r="GB7247" s="1" t="inlineStr">
        <is>
          <t>OPT_SECMH_1</t>
        </is>
      </c>
      <c r="GD7247" s="1" t="inlineStr">
        <is>
          <t>142(1)</t>
        </is>
      </c>
    </row>
    <row r="7248" ht="15.75" customHeight="1">
      <c r="GA7248" s="1" t="inlineStr">
        <is>
          <t>187251703991</t>
        </is>
      </c>
      <c r="GB7248" s="1" t="inlineStr">
        <is>
          <t>OPT_SECMH_1</t>
        </is>
      </c>
      <c r="GD7248" s="1" t="inlineStr">
        <is>
          <t>142(10)</t>
        </is>
      </c>
    </row>
    <row r="7249" ht="15.75" customHeight="1">
      <c r="GA7249" s="1" t="inlineStr">
        <is>
          <t>943193695985</t>
        </is>
      </c>
      <c r="GB7249" s="1" t="inlineStr">
        <is>
          <t>OPT_SECMH_1</t>
        </is>
      </c>
      <c r="GD7249" s="1" t="inlineStr">
        <is>
          <t>142(2)</t>
        </is>
      </c>
    </row>
    <row r="7250" ht="15.75" customHeight="1">
      <c r="GA7250" s="1" t="inlineStr">
        <is>
          <t>111819693970</t>
        </is>
      </c>
      <c r="GB7250" s="1" t="inlineStr">
        <is>
          <t>OPT_SECMH_1</t>
        </is>
      </c>
      <c r="GD7250" s="1" t="inlineStr">
        <is>
          <t>142(3)</t>
        </is>
      </c>
    </row>
    <row r="7251" ht="15.75" customHeight="1">
      <c r="GA7251" s="1" t="inlineStr">
        <is>
          <t>416568451327</t>
        </is>
      </c>
      <c r="GB7251" s="1" t="inlineStr">
        <is>
          <t>OPT_SECMH_1</t>
        </is>
      </c>
      <c r="GD7251" s="1" t="inlineStr">
        <is>
          <t>142(4)</t>
        </is>
      </c>
    </row>
    <row r="7252" ht="15.75" customHeight="1">
      <c r="GA7252" s="1" t="inlineStr">
        <is>
          <t>005812511355</t>
        </is>
      </c>
      <c r="GB7252" s="1" t="inlineStr">
        <is>
          <t>OPT_SECMH_1</t>
        </is>
      </c>
      <c r="GD7252" s="1" t="inlineStr">
        <is>
          <t>142(5)</t>
        </is>
      </c>
    </row>
    <row r="7253" ht="15.75" customHeight="1">
      <c r="GA7253" s="1" t="inlineStr">
        <is>
          <t>970303921899</t>
        </is>
      </c>
      <c r="GB7253" s="1" t="inlineStr">
        <is>
          <t>OPT_SECMH_1</t>
        </is>
      </c>
      <c r="GD7253" s="1" t="inlineStr">
        <is>
          <t>142(6)</t>
        </is>
      </c>
    </row>
    <row r="7254" ht="15.75" customHeight="1">
      <c r="GA7254" s="1" t="inlineStr">
        <is>
          <t>842932329728</t>
        </is>
      </c>
      <c r="GB7254" s="1" t="inlineStr">
        <is>
          <t>OPT_SECMH_1</t>
        </is>
      </c>
      <c r="GD7254" s="1" t="inlineStr">
        <is>
          <t>142(7)</t>
        </is>
      </c>
    </row>
    <row r="7255" ht="15.75" customHeight="1">
      <c r="GA7255" s="1" t="inlineStr">
        <is>
          <t>270788219312</t>
        </is>
      </c>
      <c r="GB7255" s="1" t="inlineStr">
        <is>
          <t>OPT_SECMH_1</t>
        </is>
      </c>
      <c r="GD7255" s="1" t="inlineStr">
        <is>
          <t>142(8)</t>
        </is>
      </c>
    </row>
    <row r="7256" ht="15.75" customHeight="1">
      <c r="GA7256" s="1" t="inlineStr">
        <is>
          <t>957212220933</t>
        </is>
      </c>
      <c r="GB7256" s="1" t="inlineStr">
        <is>
          <t>OPT_SECMH_1</t>
        </is>
      </c>
      <c r="GD7256" s="1" t="inlineStr">
        <is>
          <t>142(9)</t>
        </is>
      </c>
    </row>
    <row r="7257" ht="15.75" customHeight="1">
      <c r="GA7257" s="1" t="inlineStr">
        <is>
          <t>889058609237</t>
        </is>
      </c>
      <c r="GB7257" s="1" t="inlineStr">
        <is>
          <t>OPT_SECMH_1</t>
        </is>
      </c>
      <c r="GD7257" s="1" t="inlineStr">
        <is>
          <t>143</t>
        </is>
      </c>
    </row>
    <row r="7258" ht="15.75" customHeight="1">
      <c r="GA7258" s="1" t="inlineStr">
        <is>
          <t>000243965257</t>
        </is>
      </c>
      <c r="GB7258" s="1" t="inlineStr">
        <is>
          <t>OPT_SECMH_1</t>
        </is>
      </c>
      <c r="GD7258" s="1" t="inlineStr">
        <is>
          <t>143(1)</t>
        </is>
      </c>
    </row>
    <row r="7259" ht="15.75" customHeight="1">
      <c r="GA7259" s="1" t="inlineStr">
        <is>
          <t>750129638578</t>
        </is>
      </c>
      <c r="GB7259" s="1" t="inlineStr">
        <is>
          <t>OPT_SECMH_1</t>
        </is>
      </c>
      <c r="GD7259" s="1" t="inlineStr">
        <is>
          <t>143(2)</t>
        </is>
      </c>
    </row>
    <row r="7260" ht="15.75" customHeight="1">
      <c r="GA7260" s="1" t="inlineStr">
        <is>
          <t>424963291094</t>
        </is>
      </c>
      <c r="GB7260" s="1" t="inlineStr">
        <is>
          <t>OPT_SECMH_1</t>
        </is>
      </c>
      <c r="GD7260" s="1" t="inlineStr">
        <is>
          <t>144</t>
        </is>
      </c>
    </row>
    <row r="7261" ht="15.75" customHeight="1">
      <c r="GA7261" s="1" t="inlineStr">
        <is>
          <t>356366992164</t>
        </is>
      </c>
      <c r="GB7261" s="1" t="inlineStr">
        <is>
          <t>OPT_SECMH_1</t>
        </is>
      </c>
      <c r="GD7261" s="1" t="inlineStr">
        <is>
          <t>144(1)</t>
        </is>
      </c>
    </row>
    <row r="7262" ht="15.75" customHeight="1">
      <c r="GA7262" s="1" t="inlineStr">
        <is>
          <t>041394424794</t>
        </is>
      </c>
      <c r="GB7262" s="1" t="inlineStr">
        <is>
          <t>OPT_SECMH_1</t>
        </is>
      </c>
      <c r="GD7262" s="1" t="inlineStr">
        <is>
          <t>144(1)(a)</t>
        </is>
      </c>
    </row>
    <row r="7263" ht="15.75" customHeight="1">
      <c r="GA7263" s="1" t="inlineStr">
        <is>
          <t>256889120436</t>
        </is>
      </c>
      <c r="GB7263" s="1" t="inlineStr">
        <is>
          <t>OPT_SECMH_1</t>
        </is>
      </c>
      <c r="GD7263" s="1" t="inlineStr">
        <is>
          <t>144(1)(b)</t>
        </is>
      </c>
    </row>
    <row r="7264" ht="15.75" customHeight="1">
      <c r="GA7264" s="1" t="inlineStr">
        <is>
          <t>082466142684</t>
        </is>
      </c>
      <c r="GB7264" s="1" t="inlineStr">
        <is>
          <t>OPT_SECMH_1</t>
        </is>
      </c>
      <c r="GD7264" s="1" t="inlineStr">
        <is>
          <t>144(1)(c)</t>
        </is>
      </c>
    </row>
    <row r="7265" ht="15.75" customHeight="1">
      <c r="GA7265" s="1" t="inlineStr">
        <is>
          <t>871966465596</t>
        </is>
      </c>
      <c r="GB7265" s="1" t="inlineStr">
        <is>
          <t>OPT_SECMH_1</t>
        </is>
      </c>
      <c r="GD7265" s="1" t="inlineStr">
        <is>
          <t>144(1)(d)</t>
        </is>
      </c>
    </row>
    <row r="7266" ht="15.75" customHeight="1">
      <c r="GA7266" s="1" t="inlineStr">
        <is>
          <t>174075655497</t>
        </is>
      </c>
      <c r="GB7266" s="1" t="inlineStr">
        <is>
          <t>OPT_SECMH_1</t>
        </is>
      </c>
      <c r="GD7266" s="1" t="inlineStr">
        <is>
          <t>144(2)</t>
        </is>
      </c>
    </row>
    <row r="7267" ht="15.75" customHeight="1">
      <c r="GA7267" s="1" t="inlineStr">
        <is>
          <t>239743860966</t>
        </is>
      </c>
      <c r="GB7267" s="1" t="inlineStr">
        <is>
          <t>OPT_SECMH_1</t>
        </is>
      </c>
      <c r="GD7267" s="1" t="inlineStr">
        <is>
          <t>144(4)</t>
        </is>
      </c>
    </row>
    <row r="7268" ht="15.75" customHeight="1">
      <c r="GA7268" s="1" t="inlineStr">
        <is>
          <t>653993860985</t>
        </is>
      </c>
      <c r="GB7268" s="1" t="inlineStr">
        <is>
          <t>OPT_SECMH_1</t>
        </is>
      </c>
      <c r="GD7268" s="1" t="inlineStr">
        <is>
          <t>144(5)</t>
        </is>
      </c>
    </row>
    <row r="7269" ht="15.75" customHeight="1">
      <c r="GA7269" s="1" t="inlineStr">
        <is>
          <t>266468329396</t>
        </is>
      </c>
      <c r="GB7269" s="1" t="inlineStr">
        <is>
          <t>OPT_SECMH_1</t>
        </is>
      </c>
      <c r="GD7269" s="1" t="inlineStr">
        <is>
          <t>145</t>
        </is>
      </c>
    </row>
    <row r="7270" ht="15.75" customHeight="1">
      <c r="GA7270" s="1" t="inlineStr">
        <is>
          <t>069787363189</t>
        </is>
      </c>
      <c r="GB7270" s="1" t="inlineStr">
        <is>
          <t>OPT_SECMH_1</t>
        </is>
      </c>
      <c r="GD7270" s="1" t="inlineStr">
        <is>
          <t>145(1)</t>
        </is>
      </c>
    </row>
    <row r="7271" ht="15.75" customHeight="1">
      <c r="GA7271" s="1" t="inlineStr">
        <is>
          <t>049441977266</t>
        </is>
      </c>
      <c r="GB7271" s="1" t="inlineStr">
        <is>
          <t>OPT_SECMH_1</t>
        </is>
      </c>
      <c r="GD7271" s="1" t="inlineStr">
        <is>
          <t>145(1)(a)</t>
        </is>
      </c>
    </row>
    <row r="7272" ht="15.75" customHeight="1">
      <c r="GA7272" s="1" t="inlineStr">
        <is>
          <t>004465784318</t>
        </is>
      </c>
      <c r="GB7272" s="1" t="inlineStr">
        <is>
          <t>OPT_SECMH_1</t>
        </is>
      </c>
      <c r="GD7272" s="1" t="inlineStr">
        <is>
          <t>145(1)(b)</t>
        </is>
      </c>
    </row>
    <row r="7273" ht="15.75" customHeight="1">
      <c r="GA7273" s="1" t="inlineStr">
        <is>
          <t>062342222226</t>
        </is>
      </c>
      <c r="GB7273" s="1" t="inlineStr">
        <is>
          <t>OPT_SECMH_1</t>
        </is>
      </c>
      <c r="GD7273" s="1" t="inlineStr">
        <is>
          <t>145(1)(c)</t>
        </is>
      </c>
    </row>
    <row r="7274" ht="15.75" customHeight="1">
      <c r="GA7274" s="1" t="inlineStr">
        <is>
          <t>112353252878</t>
        </is>
      </c>
      <c r="GB7274" s="1" t="inlineStr">
        <is>
          <t>OPT_SECMH_1</t>
        </is>
      </c>
      <c r="GD7274" s="1" t="inlineStr">
        <is>
          <t>145(1)(d)</t>
        </is>
      </c>
    </row>
    <row r="7275" ht="15.75" customHeight="1">
      <c r="GA7275" s="1" t="inlineStr">
        <is>
          <t>616867510005</t>
        </is>
      </c>
      <c r="GB7275" s="1" t="inlineStr">
        <is>
          <t>OPT_SECMH_1</t>
        </is>
      </c>
      <c r="GD7275" s="1" t="inlineStr">
        <is>
          <t>145(2)</t>
        </is>
      </c>
    </row>
    <row r="7276" ht="15.75" customHeight="1">
      <c r="GA7276" s="1" t="inlineStr">
        <is>
          <t>167935055441</t>
        </is>
      </c>
      <c r="GB7276" s="1" t="inlineStr">
        <is>
          <t>OPT_SECMH_1</t>
        </is>
      </c>
      <c r="GD7276" s="1" t="inlineStr">
        <is>
          <t>145(3)</t>
        </is>
      </c>
    </row>
    <row r="7277" ht="15.75" customHeight="1">
      <c r="GA7277" s="1" t="inlineStr">
        <is>
          <t>534422706437</t>
        </is>
      </c>
      <c r="GB7277" s="1" t="inlineStr">
        <is>
          <t>OPT_SECMH_1</t>
        </is>
      </c>
      <c r="GD7277" s="1" t="inlineStr">
        <is>
          <t>146</t>
        </is>
      </c>
    </row>
    <row r="7278" ht="15.75" customHeight="1">
      <c r="GA7278" s="1" t="inlineStr">
        <is>
          <t>279578024916</t>
        </is>
      </c>
      <c r="GB7278" s="1" t="inlineStr">
        <is>
          <t>OPT_SECMH_1</t>
        </is>
      </c>
      <c r="GD7278" s="1" t="inlineStr">
        <is>
          <t>146(1)</t>
        </is>
      </c>
    </row>
    <row r="7279" ht="15.75" customHeight="1">
      <c r="GA7279" s="1" t="inlineStr">
        <is>
          <t>806459345705</t>
        </is>
      </c>
      <c r="GB7279" s="1" t="inlineStr">
        <is>
          <t>OPT_SECMH_1</t>
        </is>
      </c>
      <c r="GD7279" s="1" t="inlineStr">
        <is>
          <t>146(2)</t>
        </is>
      </c>
    </row>
    <row r="7280" ht="15.75" customHeight="1">
      <c r="GA7280" s="1" t="inlineStr">
        <is>
          <t>300566257422</t>
        </is>
      </c>
      <c r="GB7280" s="1" t="inlineStr">
        <is>
          <t>OPT_SECMH_1</t>
        </is>
      </c>
      <c r="GD7280" s="1" t="inlineStr">
        <is>
          <t>146(3)</t>
        </is>
      </c>
    </row>
    <row r="7281" ht="15.75" customHeight="1">
      <c r="GA7281" s="1" t="inlineStr">
        <is>
          <t>024410939872</t>
        </is>
      </c>
      <c r="GB7281" s="1" t="inlineStr">
        <is>
          <t>OPT_SECMH_1</t>
        </is>
      </c>
      <c r="GD7281" s="1" t="inlineStr">
        <is>
          <t>146(3)(a)</t>
        </is>
      </c>
    </row>
    <row r="7282" ht="15.75" customHeight="1">
      <c r="GA7282" s="1" t="inlineStr">
        <is>
          <t>919445900227</t>
        </is>
      </c>
      <c r="GB7282" s="1" t="inlineStr">
        <is>
          <t>OPT_SECMH_1</t>
        </is>
      </c>
      <c r="GD7282" s="1" t="inlineStr">
        <is>
          <t>146(3)(b)</t>
        </is>
      </c>
    </row>
    <row r="7283" ht="15.75" customHeight="1">
      <c r="GA7283" s="1" t="inlineStr">
        <is>
          <t>539049924925</t>
        </is>
      </c>
      <c r="GB7283" s="1" t="inlineStr">
        <is>
          <t>OPT_SECMH_1</t>
        </is>
      </c>
      <c r="GD7283" s="1" t="inlineStr">
        <is>
          <t>146(3)(b)(i)</t>
        </is>
      </c>
    </row>
    <row r="7284" ht="15.75" customHeight="1">
      <c r="GA7284" s="1" t="inlineStr">
        <is>
          <t>435072150370</t>
        </is>
      </c>
      <c r="GB7284" s="1" t="inlineStr">
        <is>
          <t>OPT_SECMH_1</t>
        </is>
      </c>
      <c r="GD7284" s="1" t="inlineStr">
        <is>
          <t>146(3)(b)(ii)</t>
        </is>
      </c>
    </row>
    <row r="7285" ht="15.75" customHeight="1">
      <c r="GA7285" s="1" t="inlineStr">
        <is>
          <t>447513271042</t>
        </is>
      </c>
      <c r="GB7285" s="1" t="inlineStr">
        <is>
          <t>OPT_SECMH_1</t>
        </is>
      </c>
      <c r="GD7285" s="1" t="inlineStr">
        <is>
          <t>146(3)(c)</t>
        </is>
      </c>
    </row>
    <row r="7286" ht="15.75" customHeight="1">
      <c r="GA7286" s="1" t="inlineStr">
        <is>
          <t>810408614376</t>
        </is>
      </c>
      <c r="GB7286" s="1" t="inlineStr">
        <is>
          <t>OPT_SECMH_1</t>
        </is>
      </c>
      <c r="GD7286" s="1" t="inlineStr">
        <is>
          <t>146(4)</t>
        </is>
      </c>
    </row>
    <row r="7287" ht="15.75" customHeight="1">
      <c r="GA7287" s="1" t="inlineStr">
        <is>
          <t>445542529175</t>
        </is>
      </c>
      <c r="GB7287" s="1" t="inlineStr">
        <is>
          <t>OPT_SECMH_1</t>
        </is>
      </c>
      <c r="GD7287" s="1" t="inlineStr">
        <is>
          <t>147</t>
        </is>
      </c>
    </row>
    <row r="7288" ht="15.75" customHeight="1">
      <c r="GA7288" s="1" t="inlineStr">
        <is>
          <t>281557342043</t>
        </is>
      </c>
      <c r="GB7288" s="1" t="inlineStr">
        <is>
          <t>OPT_SECMH_1</t>
        </is>
      </c>
      <c r="GD7288" s="1" t="inlineStr">
        <is>
          <t>148</t>
        </is>
      </c>
    </row>
    <row r="7289" ht="15.75" customHeight="1">
      <c r="GA7289" s="1" t="inlineStr">
        <is>
          <t>240908663415</t>
        </is>
      </c>
      <c r="GB7289" s="1" t="inlineStr">
        <is>
          <t>OPT_SECMH_1</t>
        </is>
      </c>
      <c r="GD7289" s="1" t="inlineStr">
        <is>
          <t>148(1)</t>
        </is>
      </c>
    </row>
    <row r="7290" ht="15.75" customHeight="1">
      <c r="GA7290" s="1" t="inlineStr">
        <is>
          <t>048546165608</t>
        </is>
      </c>
      <c r="GB7290" s="1" t="inlineStr">
        <is>
          <t>OPT_SECMH_1</t>
        </is>
      </c>
      <c r="GD7290" s="1" t="inlineStr">
        <is>
          <t>148(2)</t>
        </is>
      </c>
    </row>
    <row r="7291" ht="15.75" customHeight="1">
      <c r="GA7291" s="1" t="inlineStr">
        <is>
          <t>359600317138</t>
        </is>
      </c>
      <c r="GB7291" s="1" t="inlineStr">
        <is>
          <t>OPT_SECMH_1</t>
        </is>
      </c>
      <c r="GD7291" s="1" t="inlineStr">
        <is>
          <t>149</t>
        </is>
      </c>
    </row>
    <row r="7292" ht="15.75" customHeight="1">
      <c r="GA7292" s="1" t="inlineStr">
        <is>
          <t>988053180319</t>
        </is>
      </c>
      <c r="GB7292" s="1" t="inlineStr">
        <is>
          <t>OPT_SECMH_1</t>
        </is>
      </c>
      <c r="GD7292" s="1" t="inlineStr">
        <is>
          <t>149(1)</t>
        </is>
      </c>
    </row>
    <row r="7293" ht="15.75" customHeight="1">
      <c r="GA7293" s="1" t="inlineStr">
        <is>
          <t>231956529205</t>
        </is>
      </c>
      <c r="GB7293" s="1" t="inlineStr">
        <is>
          <t>OPT_SECMH_1</t>
        </is>
      </c>
      <c r="GD7293" s="1" t="inlineStr">
        <is>
          <t>149(2)</t>
        </is>
      </c>
    </row>
    <row r="7294" ht="15.75" customHeight="1">
      <c r="GA7294" s="1" t="inlineStr">
        <is>
          <t>416206280412</t>
        </is>
      </c>
      <c r="GB7294" s="1" t="inlineStr">
        <is>
          <t>OPT_SECMH_1</t>
        </is>
      </c>
      <c r="GD7294" s="1" t="inlineStr">
        <is>
          <t>149(3)</t>
        </is>
      </c>
    </row>
    <row r="7295" ht="15.75" customHeight="1">
      <c r="GA7295" s="1" t="inlineStr">
        <is>
          <t>089279904653</t>
        </is>
      </c>
      <c r="GB7295" s="1" t="inlineStr">
        <is>
          <t>OPT_SECMH_1</t>
        </is>
      </c>
      <c r="GD7295" s="1" t="inlineStr">
        <is>
          <t>15</t>
        </is>
      </c>
    </row>
    <row r="7296" ht="15.75" customHeight="1">
      <c r="GA7296" s="1" t="inlineStr">
        <is>
          <t>352217268146</t>
        </is>
      </c>
      <c r="GB7296" s="1" t="inlineStr">
        <is>
          <t>OPT_SECMH_1</t>
        </is>
      </c>
      <c r="GD7296" s="1" t="inlineStr">
        <is>
          <t>150</t>
        </is>
      </c>
    </row>
    <row r="7297" ht="15.75" customHeight="1">
      <c r="GA7297" s="1" t="inlineStr">
        <is>
          <t>990065164316</t>
        </is>
      </c>
      <c r="GB7297" s="1" t="inlineStr">
        <is>
          <t>OPT_SECMH_1</t>
        </is>
      </c>
      <c r="GD7297" s="1" t="inlineStr">
        <is>
          <t>151</t>
        </is>
      </c>
    </row>
    <row r="7298" ht="15.75" customHeight="1">
      <c r="GA7298" s="1" t="inlineStr">
        <is>
          <t>743842407962</t>
        </is>
      </c>
      <c r="GB7298" s="1" t="inlineStr">
        <is>
          <t>OPT_SECMH_1</t>
        </is>
      </c>
      <c r="GD7298" s="1" t="inlineStr">
        <is>
          <t>151(1)</t>
        </is>
      </c>
    </row>
    <row r="7299" ht="15.75" customHeight="1">
      <c r="GA7299" s="1" t="inlineStr">
        <is>
          <t>669270187677</t>
        </is>
      </c>
      <c r="GB7299" s="1" t="inlineStr">
        <is>
          <t>OPT_SECMH_1</t>
        </is>
      </c>
      <c r="GD7299" s="1" t="inlineStr">
        <is>
          <t>151(1)(a)</t>
        </is>
      </c>
    </row>
    <row r="7300" ht="15.75" customHeight="1">
      <c r="GA7300" s="1" t="inlineStr">
        <is>
          <t>645830713157</t>
        </is>
      </c>
      <c r="GB7300" s="1" t="inlineStr">
        <is>
          <t>OPT_SECMH_1</t>
        </is>
      </c>
      <c r="GD7300" s="1" t="inlineStr">
        <is>
          <t>151(1)(b)</t>
        </is>
      </c>
    </row>
    <row r="7301" ht="15.75" customHeight="1">
      <c r="GA7301" s="1" t="inlineStr">
        <is>
          <t>653037599054</t>
        </is>
      </c>
      <c r="GB7301" s="1" t="inlineStr">
        <is>
          <t>OPT_SECMH_1</t>
        </is>
      </c>
      <c r="GD7301" s="1" t="inlineStr">
        <is>
          <t>151(2)</t>
        </is>
      </c>
    </row>
    <row r="7302" ht="15.75" customHeight="1">
      <c r="GA7302" s="1" t="inlineStr">
        <is>
          <t>178676812966</t>
        </is>
      </c>
      <c r="GB7302" s="1" t="inlineStr">
        <is>
          <t>OPT_SECMH_1</t>
        </is>
      </c>
      <c r="GD7302" s="1" t="inlineStr">
        <is>
          <t>151(2)(a)</t>
        </is>
      </c>
    </row>
    <row r="7303" ht="15.75" customHeight="1">
      <c r="GA7303" s="1" t="inlineStr">
        <is>
          <t>495401501224</t>
        </is>
      </c>
      <c r="GB7303" s="1" t="inlineStr">
        <is>
          <t>OPT_SECMH_1</t>
        </is>
      </c>
      <c r="GD7303" s="1" t="inlineStr">
        <is>
          <t>151(2)(b)</t>
        </is>
      </c>
    </row>
    <row r="7304" ht="15.75" customHeight="1">
      <c r="GA7304" s="1" t="inlineStr">
        <is>
          <t>245845436202</t>
        </is>
      </c>
      <c r="GB7304" s="1" t="inlineStr">
        <is>
          <t>OPT_SECMH_1</t>
        </is>
      </c>
      <c r="GD7304" s="1" t="inlineStr">
        <is>
          <t>151(2)(c)</t>
        </is>
      </c>
    </row>
    <row r="7305" ht="15.75" customHeight="1">
      <c r="GA7305" s="1" t="inlineStr">
        <is>
          <t>606326925013</t>
        </is>
      </c>
      <c r="GB7305" s="1" t="inlineStr">
        <is>
          <t>OPT_SECMH_1</t>
        </is>
      </c>
      <c r="GD7305" s="1" t="inlineStr">
        <is>
          <t>151(2)(d)</t>
        </is>
      </c>
    </row>
    <row r="7306" ht="15.75" customHeight="1">
      <c r="GA7306" s="1" t="inlineStr">
        <is>
          <t>972974283883</t>
        </is>
      </c>
      <c r="GB7306" s="1" t="inlineStr">
        <is>
          <t>OPT_SECMH_1</t>
        </is>
      </c>
      <c r="GD7306" s="1" t="inlineStr">
        <is>
          <t>151(3)</t>
        </is>
      </c>
    </row>
    <row r="7307" ht="15.75" customHeight="1">
      <c r="GA7307" s="1" t="inlineStr">
        <is>
          <t>886522052885</t>
        </is>
      </c>
      <c r="GB7307" s="1" t="inlineStr">
        <is>
          <t>OPT_SECMH_1</t>
        </is>
      </c>
      <c r="GD7307" s="1" t="inlineStr">
        <is>
          <t>151(3)(a)</t>
        </is>
      </c>
    </row>
    <row r="7308" ht="15.75" customHeight="1">
      <c r="GA7308" s="1" t="inlineStr">
        <is>
          <t>587001371758</t>
        </is>
      </c>
      <c r="GB7308" s="1" t="inlineStr">
        <is>
          <t>OPT_SECMH_1</t>
        </is>
      </c>
      <c r="GD7308" s="1" t="inlineStr">
        <is>
          <t>151(3)(b)</t>
        </is>
      </c>
    </row>
    <row r="7309" ht="15.75" customHeight="1">
      <c r="GA7309" s="1" t="inlineStr">
        <is>
          <t>155512300102</t>
        </is>
      </c>
      <c r="GB7309" s="1" t="inlineStr">
        <is>
          <t>OPT_SECMH_1</t>
        </is>
      </c>
      <c r="GD7309" s="1" t="inlineStr">
        <is>
          <t>151(3)(c)</t>
        </is>
      </c>
    </row>
    <row r="7310" ht="15.75" customHeight="1">
      <c r="GA7310" s="1" t="inlineStr">
        <is>
          <t>198476313807</t>
        </is>
      </c>
      <c r="GB7310" s="1" t="inlineStr">
        <is>
          <t>OPT_SECMH_1</t>
        </is>
      </c>
      <c r="GD7310" s="1" t="inlineStr">
        <is>
          <t>152</t>
        </is>
      </c>
    </row>
    <row r="7311" ht="15.75" customHeight="1">
      <c r="GA7311" s="1" t="inlineStr">
        <is>
          <t>001747722380</t>
        </is>
      </c>
      <c r="GB7311" s="1" t="inlineStr">
        <is>
          <t>OPT_SECMH_1</t>
        </is>
      </c>
      <c r="GD7311" s="1" t="inlineStr">
        <is>
          <t>152(1)</t>
        </is>
      </c>
    </row>
    <row r="7312" ht="15.75" customHeight="1">
      <c r="GA7312" s="1" t="inlineStr">
        <is>
          <t>743333757554</t>
        </is>
      </c>
      <c r="GB7312" s="1" t="inlineStr">
        <is>
          <t>OPT_SECMH_1</t>
        </is>
      </c>
      <c r="GD7312" s="1" t="inlineStr">
        <is>
          <t>152(1)(a)</t>
        </is>
      </c>
    </row>
    <row r="7313" ht="15.75" customHeight="1">
      <c r="GA7313" s="1" t="inlineStr">
        <is>
          <t>232331914529</t>
        </is>
      </c>
      <c r="GB7313" s="1" t="inlineStr">
        <is>
          <t>OPT_SECMH_1</t>
        </is>
      </c>
      <c r="GD7313" s="1" t="inlineStr">
        <is>
          <t>152(1)(b)</t>
        </is>
      </c>
    </row>
    <row r="7314" ht="15.75" customHeight="1">
      <c r="GA7314" s="1" t="inlineStr">
        <is>
          <t>438535208354</t>
        </is>
      </c>
      <c r="GB7314" s="1" t="inlineStr">
        <is>
          <t>OPT_SECMH_1</t>
        </is>
      </c>
      <c r="GD7314" s="1" t="inlineStr">
        <is>
          <t>152(1)(c)</t>
        </is>
      </c>
    </row>
    <row r="7315" ht="15.75" customHeight="1">
      <c r="GA7315" s="1" t="inlineStr">
        <is>
          <t>093645424740</t>
        </is>
      </c>
      <c r="GB7315" s="1" t="inlineStr">
        <is>
          <t>OPT_SECMH_1</t>
        </is>
      </c>
      <c r="GD7315" s="1" t="inlineStr">
        <is>
          <t>152(1)(d)</t>
        </is>
      </c>
    </row>
    <row r="7316" ht="15.75" customHeight="1">
      <c r="GA7316" s="1" t="inlineStr">
        <is>
          <t>747187923720</t>
        </is>
      </c>
      <c r="GB7316" s="1" t="inlineStr">
        <is>
          <t>OPT_SECMH_1</t>
        </is>
      </c>
      <c r="GD7316" s="1" t="inlineStr">
        <is>
          <t>152(1)(e)</t>
        </is>
      </c>
    </row>
    <row r="7317" ht="15.75" customHeight="1">
      <c r="GA7317" s="1" t="inlineStr">
        <is>
          <t>947760418798</t>
        </is>
      </c>
      <c r="GB7317" s="1" t="inlineStr">
        <is>
          <t>OPT_SECMH_1</t>
        </is>
      </c>
      <c r="GD7317" s="1" t="inlineStr">
        <is>
          <t>152(1)(f)</t>
        </is>
      </c>
    </row>
    <row r="7318" ht="15.75" customHeight="1">
      <c r="GA7318" s="1" t="inlineStr">
        <is>
          <t>805339698230</t>
        </is>
      </c>
      <c r="GB7318" s="1" t="inlineStr">
        <is>
          <t>OPT_SECMH_1</t>
        </is>
      </c>
      <c r="GD7318" s="1" t="inlineStr">
        <is>
          <t>152(1)(f)(i)</t>
        </is>
      </c>
    </row>
    <row r="7319" ht="15.75" customHeight="1">
      <c r="GA7319" s="1" t="inlineStr">
        <is>
          <t>479807353481</t>
        </is>
      </c>
      <c r="GB7319" s="1" t="inlineStr">
        <is>
          <t>OPT_SECMH_1</t>
        </is>
      </c>
      <c r="GD7319" s="1" t="inlineStr">
        <is>
          <t>152(1)(f)(ii)</t>
        </is>
      </c>
    </row>
    <row r="7320" ht="15.75" customHeight="1">
      <c r="GA7320" s="1" t="inlineStr">
        <is>
          <t>287898820609</t>
        </is>
      </c>
      <c r="GB7320" s="1" t="inlineStr">
        <is>
          <t>OPT_SECMH_1</t>
        </is>
      </c>
      <c r="GD7320" s="1" t="inlineStr">
        <is>
          <t>152(1)(f)(iii)</t>
        </is>
      </c>
    </row>
    <row r="7321" ht="15.75" customHeight="1">
      <c r="GA7321" s="1" t="inlineStr">
        <is>
          <t>905139871645</t>
        </is>
      </c>
      <c r="GB7321" s="1" t="inlineStr">
        <is>
          <t>OPT_SECMH_1</t>
        </is>
      </c>
      <c r="GD7321" s="1" t="inlineStr">
        <is>
          <t>152(1)(f)(iv)</t>
        </is>
      </c>
    </row>
    <row r="7322" ht="15.75" customHeight="1">
      <c r="GA7322" s="1" t="inlineStr">
        <is>
          <t>858397338108</t>
        </is>
      </c>
      <c r="GB7322" s="1" t="inlineStr">
        <is>
          <t>OPT_SECMH_1</t>
        </is>
      </c>
      <c r="GD7322" s="1" t="inlineStr">
        <is>
          <t>152(1)(f)(v)</t>
        </is>
      </c>
    </row>
    <row r="7323" ht="15.75" customHeight="1">
      <c r="GA7323" s="1" t="inlineStr">
        <is>
          <t>604048275836</t>
        </is>
      </c>
      <c r="GB7323" s="1" t="inlineStr">
        <is>
          <t>OPT_SECMH_1</t>
        </is>
      </c>
      <c r="GD7323" s="1" t="inlineStr">
        <is>
          <t>152(1)(f)(vi)</t>
        </is>
      </c>
    </row>
    <row r="7324" ht="15.75" customHeight="1">
      <c r="GA7324" s="1" t="inlineStr">
        <is>
          <t>786625807338</t>
        </is>
      </c>
      <c r="GB7324" s="1" t="inlineStr">
        <is>
          <t>OPT_SECMH_1</t>
        </is>
      </c>
      <c r="GD7324" s="1" t="inlineStr">
        <is>
          <t>152(2)</t>
        </is>
      </c>
    </row>
    <row r="7325" ht="15.75" customHeight="1">
      <c r="GA7325" s="1" t="inlineStr">
        <is>
          <t>403926472714</t>
        </is>
      </c>
      <c r="GB7325" s="1" t="inlineStr">
        <is>
          <t>OPT_SECMH_1</t>
        </is>
      </c>
      <c r="GD7325" s="1" t="inlineStr">
        <is>
          <t>153</t>
        </is>
      </c>
    </row>
    <row r="7326" ht="15.75" customHeight="1">
      <c r="GA7326" s="1" t="inlineStr">
        <is>
          <t>059768540537</t>
        </is>
      </c>
      <c r="GB7326" s="1" t="inlineStr">
        <is>
          <t>OPT_SECMH_1</t>
        </is>
      </c>
      <c r="GD7326" s="1" t="inlineStr">
        <is>
          <t>153(1)</t>
        </is>
      </c>
    </row>
    <row r="7327" ht="15.75" customHeight="1">
      <c r="GA7327" s="1" t="inlineStr">
        <is>
          <t>800406105789</t>
        </is>
      </c>
      <c r="GB7327" s="1" t="inlineStr">
        <is>
          <t>OPT_SECMH_1</t>
        </is>
      </c>
      <c r="GD7327" s="1" t="inlineStr">
        <is>
          <t>153(2)</t>
        </is>
      </c>
    </row>
    <row r="7328" ht="15.75" customHeight="1">
      <c r="GA7328" s="1" t="inlineStr">
        <is>
          <t>164419953433</t>
        </is>
      </c>
      <c r="GB7328" s="1" t="inlineStr">
        <is>
          <t>OPT_SECMH_1</t>
        </is>
      </c>
      <c r="GD7328" s="1" t="inlineStr">
        <is>
          <t>154</t>
        </is>
      </c>
    </row>
    <row r="7329" ht="15.75" customHeight="1">
      <c r="GA7329" s="1" t="inlineStr">
        <is>
          <t>267121664561</t>
        </is>
      </c>
      <c r="GB7329" s="1" t="inlineStr">
        <is>
          <t>OPT_SECMH_1</t>
        </is>
      </c>
      <c r="GD7329" s="1" t="inlineStr">
        <is>
          <t>154(a)</t>
        </is>
      </c>
    </row>
    <row r="7330" ht="15.75" customHeight="1">
      <c r="GA7330" s="1" t="inlineStr">
        <is>
          <t>899264626774</t>
        </is>
      </c>
      <c r="GB7330" s="1" t="inlineStr">
        <is>
          <t>OPT_SECMH_1</t>
        </is>
      </c>
      <c r="GD7330" s="1" t="inlineStr">
        <is>
          <t>154(b)</t>
        </is>
      </c>
    </row>
    <row r="7331" ht="15.75" customHeight="1">
      <c r="GA7331" s="1" t="inlineStr">
        <is>
          <t>802141843871</t>
        </is>
      </c>
      <c r="GB7331" s="1" t="inlineStr">
        <is>
          <t>OPT_SECMH_1</t>
        </is>
      </c>
      <c r="GD7331" s="1" t="inlineStr">
        <is>
          <t>155</t>
        </is>
      </c>
    </row>
    <row r="7332" ht="15.75" customHeight="1">
      <c r="GA7332" s="1" t="inlineStr">
        <is>
          <t>941615035208</t>
        </is>
      </c>
      <c r="GB7332" s="1" t="inlineStr">
        <is>
          <t>OPT_SECMH_1</t>
        </is>
      </c>
      <c r="GD7332" s="1" t="inlineStr">
        <is>
          <t>156</t>
        </is>
      </c>
    </row>
    <row r="7333" ht="15.75" customHeight="1">
      <c r="GA7333" s="1" t="inlineStr">
        <is>
          <t>581261421226</t>
        </is>
      </c>
      <c r="GB7333" s="1" t="inlineStr">
        <is>
          <t>OPT_SECMH_1</t>
        </is>
      </c>
      <c r="GD7333" s="1" t="inlineStr">
        <is>
          <t>156(1)</t>
        </is>
      </c>
    </row>
    <row r="7334" ht="15.75" customHeight="1">
      <c r="GA7334" s="1" t="inlineStr">
        <is>
          <t>484765735577</t>
        </is>
      </c>
      <c r="GB7334" s="1" t="inlineStr">
        <is>
          <t>OPT_SECMH_1</t>
        </is>
      </c>
      <c r="GD7334" s="1" t="inlineStr">
        <is>
          <t>156(2)</t>
        </is>
      </c>
    </row>
    <row r="7335" ht="15.75" customHeight="1">
      <c r="GA7335" s="1" t="inlineStr">
        <is>
          <t>407303556250</t>
        </is>
      </c>
      <c r="GB7335" s="1" t="inlineStr">
        <is>
          <t>OPT_SECMH_1</t>
        </is>
      </c>
      <c r="GD7335" s="1" t="inlineStr">
        <is>
          <t>156(3)</t>
        </is>
      </c>
    </row>
    <row r="7336" ht="15.75" customHeight="1">
      <c r="GA7336" s="1" t="inlineStr">
        <is>
          <t>972338192651</t>
        </is>
      </c>
      <c r="GB7336" s="1" t="inlineStr">
        <is>
          <t>OPT_SECMH_1</t>
        </is>
      </c>
      <c r="GD7336" s="1" t="inlineStr">
        <is>
          <t>157</t>
        </is>
      </c>
    </row>
    <row r="7337" ht="15.75" customHeight="1">
      <c r="GA7337" s="1" t="inlineStr">
        <is>
          <t>110110385912</t>
        </is>
      </c>
      <c r="GB7337" s="1" t="inlineStr">
        <is>
          <t>OPT_SECMH_1</t>
        </is>
      </c>
      <c r="GD7337" s="1" t="inlineStr">
        <is>
          <t>157(1)</t>
        </is>
      </c>
    </row>
    <row r="7338" ht="15.75" customHeight="1">
      <c r="GA7338" s="1" t="inlineStr">
        <is>
          <t>315901649036</t>
        </is>
      </c>
      <c r="GB7338" s="1" t="inlineStr">
        <is>
          <t>OPT_SECMH_1</t>
        </is>
      </c>
      <c r="GD7338" s="1" t="inlineStr">
        <is>
          <t>157(2)</t>
        </is>
      </c>
    </row>
    <row r="7339" ht="15.75" customHeight="1">
      <c r="GA7339" s="1" t="inlineStr">
        <is>
          <t>940066085478</t>
        </is>
      </c>
      <c r="GB7339" s="1" t="inlineStr">
        <is>
          <t>OPT_SECMH_1</t>
        </is>
      </c>
      <c r="GD7339" s="1" t="inlineStr">
        <is>
          <t>157(3)</t>
        </is>
      </c>
    </row>
    <row r="7340" ht="15.75" customHeight="1">
      <c r="GA7340" s="1" t="inlineStr">
        <is>
          <t>425577413602</t>
        </is>
      </c>
      <c r="GB7340" s="1" t="inlineStr">
        <is>
          <t>OPT_SECMH_1</t>
        </is>
      </c>
      <c r="GD7340" s="1" t="inlineStr">
        <is>
          <t>158</t>
        </is>
      </c>
    </row>
    <row r="7341" ht="15.75" customHeight="1">
      <c r="GA7341" s="1" t="inlineStr">
        <is>
          <t>330189517339</t>
        </is>
      </c>
      <c r="GB7341" s="1" t="inlineStr">
        <is>
          <t>OPT_SECMH_1</t>
        </is>
      </c>
      <c r="GD7341" s="1" t="inlineStr">
        <is>
          <t>158(a)</t>
        </is>
      </c>
    </row>
    <row r="7342" ht="15.75" customHeight="1">
      <c r="GA7342" s="1" t="inlineStr">
        <is>
          <t>186090834572</t>
        </is>
      </c>
      <c r="GB7342" s="1" t="inlineStr">
        <is>
          <t>OPT_SECMH_1</t>
        </is>
      </c>
      <c r="GD7342" s="1" t="inlineStr">
        <is>
          <t>158(b)</t>
        </is>
      </c>
    </row>
    <row r="7343" ht="15.75" customHeight="1">
      <c r="GA7343" s="1" t="inlineStr">
        <is>
          <t>915113432628</t>
        </is>
      </c>
      <c r="GB7343" s="1" t="inlineStr">
        <is>
          <t>OPT_SECMH_1</t>
        </is>
      </c>
      <c r="GD7343" s="1" t="inlineStr">
        <is>
          <t>159</t>
        </is>
      </c>
    </row>
    <row r="7344" ht="15.75" customHeight="1">
      <c r="GA7344" s="1" t="inlineStr">
        <is>
          <t>303092889966</t>
        </is>
      </c>
      <c r="GB7344" s="1" t="inlineStr">
        <is>
          <t>OPT_SECMH_1</t>
        </is>
      </c>
      <c r="GD7344" s="1" t="inlineStr">
        <is>
          <t>159(1)</t>
        </is>
      </c>
    </row>
    <row r="7345" ht="15.75" customHeight="1">
      <c r="GA7345" s="1" t="inlineStr">
        <is>
          <t>463018812000</t>
        </is>
      </c>
      <c r="GB7345" s="1" t="inlineStr">
        <is>
          <t>OPT_SECMH_1</t>
        </is>
      </c>
      <c r="GD7345" s="1" t="inlineStr">
        <is>
          <t>159(1)(a)</t>
        </is>
      </c>
    </row>
    <row r="7346" ht="15.75" customHeight="1">
      <c r="GA7346" s="1" t="inlineStr">
        <is>
          <t>901695337265</t>
        </is>
      </c>
      <c r="GB7346" s="1" t="inlineStr">
        <is>
          <t>OPT_SECMH_1</t>
        </is>
      </c>
      <c r="GD7346" s="1" t="inlineStr">
        <is>
          <t>159(1)(b)</t>
        </is>
      </c>
    </row>
    <row r="7347" ht="15.75" customHeight="1">
      <c r="GA7347" s="1" t="inlineStr">
        <is>
          <t>073569241144</t>
        </is>
      </c>
      <c r="GB7347" s="1" t="inlineStr">
        <is>
          <t>OPT_SECMH_1</t>
        </is>
      </c>
      <c r="GD7347" s="1" t="inlineStr">
        <is>
          <t>159(2)</t>
        </is>
      </c>
    </row>
    <row r="7348" ht="15.75" customHeight="1">
      <c r="GA7348" s="1" t="inlineStr">
        <is>
          <t>209759474610</t>
        </is>
      </c>
      <c r="GB7348" s="1" t="inlineStr">
        <is>
          <t>OPT_SECMH_1</t>
        </is>
      </c>
      <c r="GD7348" s="1" t="inlineStr">
        <is>
          <t>159(3)</t>
        </is>
      </c>
    </row>
    <row r="7349" ht="15.75" customHeight="1">
      <c r="GA7349" s="1" t="inlineStr">
        <is>
          <t>790870992615</t>
        </is>
      </c>
      <c r="GB7349" s="1" t="inlineStr">
        <is>
          <t>OPT_SECMH_1</t>
        </is>
      </c>
      <c r="GD7349" s="1" t="inlineStr">
        <is>
          <t>16</t>
        </is>
      </c>
    </row>
    <row r="7350" ht="15.75" customHeight="1">
      <c r="GA7350" s="1" t="inlineStr">
        <is>
          <t>712843779493</t>
        </is>
      </c>
      <c r="GB7350" s="1" t="inlineStr">
        <is>
          <t>OPT_SECMH_1</t>
        </is>
      </c>
      <c r="GD7350" s="1" t="inlineStr">
        <is>
          <t>16(1)</t>
        </is>
      </c>
    </row>
    <row r="7351" ht="15.75" customHeight="1">
      <c r="GA7351" s="1" t="inlineStr">
        <is>
          <t>094160976770</t>
        </is>
      </c>
      <c r="GB7351" s="1" t="inlineStr">
        <is>
          <t>OPT_SECMH_1</t>
        </is>
      </c>
      <c r="GD7351" s="1" t="inlineStr">
        <is>
          <t>16(2)</t>
        </is>
      </c>
    </row>
    <row r="7352" ht="15.75" customHeight="1">
      <c r="GA7352" s="1" t="inlineStr">
        <is>
          <t>631546379323</t>
        </is>
      </c>
      <c r="GB7352" s="1" t="inlineStr">
        <is>
          <t>OPT_SECMH_1</t>
        </is>
      </c>
      <c r="GD7352" s="1" t="inlineStr">
        <is>
          <t>160</t>
        </is>
      </c>
    </row>
    <row r="7353" ht="15.75" customHeight="1">
      <c r="GA7353" s="1" t="inlineStr">
        <is>
          <t>276643965651</t>
        </is>
      </c>
      <c r="GB7353" s="1" t="inlineStr">
        <is>
          <t>OPT_SECMH_1</t>
        </is>
      </c>
      <c r="GD7353" s="1" t="inlineStr">
        <is>
          <t>160(1)</t>
        </is>
      </c>
    </row>
    <row r="7354" ht="15.75" customHeight="1">
      <c r="GA7354" s="1" t="inlineStr">
        <is>
          <t>691355840579</t>
        </is>
      </c>
      <c r="GB7354" s="1" t="inlineStr">
        <is>
          <t>OPT_SECMH_1</t>
        </is>
      </c>
      <c r="GD7354" s="1" t="inlineStr">
        <is>
          <t>160(2)</t>
        </is>
      </c>
    </row>
    <row r="7355" ht="15.75" customHeight="1">
      <c r="GA7355" s="1" t="inlineStr">
        <is>
          <t>839872996091</t>
        </is>
      </c>
      <c r="GB7355" s="1" t="inlineStr">
        <is>
          <t>OPT_SECMH_1</t>
        </is>
      </c>
      <c r="GD7355" s="1" t="inlineStr">
        <is>
          <t>160(3)</t>
        </is>
      </c>
    </row>
    <row r="7356" ht="15.75" customHeight="1">
      <c r="GA7356" s="1" t="inlineStr">
        <is>
          <t>511934470530</t>
        </is>
      </c>
      <c r="GB7356" s="1" t="inlineStr">
        <is>
          <t>OPT_SECMH_1</t>
        </is>
      </c>
      <c r="GD7356" s="1" t="inlineStr">
        <is>
          <t>161</t>
        </is>
      </c>
    </row>
    <row r="7357" ht="15.75" customHeight="1">
      <c r="GA7357" s="1" t="inlineStr">
        <is>
          <t>202639995605</t>
        </is>
      </c>
      <c r="GB7357" s="1" t="inlineStr">
        <is>
          <t>OPT_SECMH_1</t>
        </is>
      </c>
      <c r="GD7357" s="1" t="inlineStr">
        <is>
          <t>161(1)</t>
        </is>
      </c>
    </row>
    <row r="7358" ht="15.75" customHeight="1">
      <c r="GA7358" s="1" t="inlineStr">
        <is>
          <t>121505189051</t>
        </is>
      </c>
      <c r="GB7358" s="1" t="inlineStr">
        <is>
          <t>OPT_SECMH_1</t>
        </is>
      </c>
      <c r="GD7358" s="1" t="inlineStr">
        <is>
          <t>161(2)</t>
        </is>
      </c>
    </row>
    <row r="7359" ht="15.75" customHeight="1">
      <c r="GA7359" s="1" t="inlineStr">
        <is>
          <t>649347731731</t>
        </is>
      </c>
      <c r="GB7359" s="1" t="inlineStr">
        <is>
          <t>OPT_SECMH_1</t>
        </is>
      </c>
      <c r="GD7359" s="1" t="inlineStr">
        <is>
          <t>161(3)</t>
        </is>
      </c>
    </row>
    <row r="7360" ht="15.75" customHeight="1">
      <c r="GA7360" s="1" t="inlineStr">
        <is>
          <t>757407416260</t>
        </is>
      </c>
      <c r="GB7360" s="1" t="inlineStr">
        <is>
          <t>OPT_SECMH_1</t>
        </is>
      </c>
      <c r="GD7360" s="1" t="inlineStr">
        <is>
          <t>162</t>
        </is>
      </c>
    </row>
    <row r="7361" ht="15.75" customHeight="1">
      <c r="GA7361" s="1" t="inlineStr">
        <is>
          <t>440893704797</t>
        </is>
      </c>
      <c r="GB7361" s="1" t="inlineStr">
        <is>
          <t>OPT_SECMH_1</t>
        </is>
      </c>
      <c r="GD7361" s="1" t="inlineStr">
        <is>
          <t>163</t>
        </is>
      </c>
    </row>
    <row r="7362" ht="15.75" customHeight="1">
      <c r="GA7362" s="1" t="inlineStr">
        <is>
          <t>100569157587</t>
        </is>
      </c>
      <c r="GB7362" s="1" t="inlineStr">
        <is>
          <t>OPT_SECMH_1</t>
        </is>
      </c>
      <c r="GD7362" s="1" t="inlineStr">
        <is>
          <t>163(1)</t>
        </is>
      </c>
    </row>
    <row r="7363" ht="15.75" customHeight="1">
      <c r="GA7363" s="1" t="inlineStr">
        <is>
          <t>330742441805</t>
        </is>
      </c>
      <c r="GB7363" s="1" t="inlineStr">
        <is>
          <t>OPT_SECMH_1</t>
        </is>
      </c>
      <c r="GD7363" s="1" t="inlineStr">
        <is>
          <t>163(2)</t>
        </is>
      </c>
    </row>
    <row r="7364" ht="15.75" customHeight="1">
      <c r="GA7364" s="1" t="inlineStr">
        <is>
          <t>171817944575</t>
        </is>
      </c>
      <c r="GB7364" s="1" t="inlineStr">
        <is>
          <t>OPT_SECMH_1</t>
        </is>
      </c>
      <c r="GD7364" s="1" t="inlineStr">
        <is>
          <t>163(3)</t>
        </is>
      </c>
    </row>
    <row r="7365" ht="15.75" customHeight="1">
      <c r="GA7365" s="1" t="inlineStr">
        <is>
          <t>759772621656</t>
        </is>
      </c>
      <c r="GB7365" s="1" t="inlineStr">
        <is>
          <t>OPT_SECMH_1</t>
        </is>
      </c>
      <c r="GD7365" s="1" t="inlineStr">
        <is>
          <t>163(4)</t>
        </is>
      </c>
    </row>
    <row r="7366" ht="15.75" customHeight="1">
      <c r="GA7366" s="1" t="inlineStr">
        <is>
          <t>690207100028</t>
        </is>
      </c>
      <c r="GB7366" s="1" t="inlineStr">
        <is>
          <t>OPT_SECMH_1</t>
        </is>
      </c>
      <c r="GD7366" s="1" t="inlineStr">
        <is>
          <t>163(5)</t>
        </is>
      </c>
    </row>
    <row r="7367" ht="15.75" customHeight="1">
      <c r="GA7367" s="1" t="inlineStr">
        <is>
          <t>694311741024</t>
        </is>
      </c>
      <c r="GB7367" s="1" t="inlineStr">
        <is>
          <t>OPT_SECMH_1</t>
        </is>
      </c>
      <c r="GD7367" s="1" t="inlineStr">
        <is>
          <t>163(6)</t>
        </is>
      </c>
    </row>
    <row r="7368" ht="15.75" customHeight="1">
      <c r="GA7368" s="1" t="inlineStr">
        <is>
          <t>526264332831</t>
        </is>
      </c>
      <c r="GB7368" s="1" t="inlineStr">
        <is>
          <t>OPT_SECMH_1</t>
        </is>
      </c>
      <c r="GD7368" s="1" t="inlineStr">
        <is>
          <t>163(7)</t>
        </is>
      </c>
    </row>
    <row r="7369" ht="15.75" customHeight="1">
      <c r="GA7369" s="1" t="inlineStr">
        <is>
          <t>878406191977</t>
        </is>
      </c>
      <c r="GB7369" s="1" t="inlineStr">
        <is>
          <t>OPT_SECMH_1</t>
        </is>
      </c>
      <c r="GD7369" s="1" t="inlineStr">
        <is>
          <t>164</t>
        </is>
      </c>
    </row>
    <row r="7370" ht="15.75" customHeight="1">
      <c r="GA7370" s="1" t="inlineStr">
        <is>
          <t>599221625839</t>
        </is>
      </c>
      <c r="GB7370" s="1" t="inlineStr">
        <is>
          <t>OPT_SECMH_1</t>
        </is>
      </c>
      <c r="GD7370" s="1" t="inlineStr">
        <is>
          <t>164(1)</t>
        </is>
      </c>
    </row>
    <row r="7371" ht="15.75" customHeight="1">
      <c r="GA7371" s="1" t="inlineStr">
        <is>
          <t>590286979895</t>
        </is>
      </c>
      <c r="GB7371" s="1" t="inlineStr">
        <is>
          <t>OPT_SECMH_1</t>
        </is>
      </c>
      <c r="GD7371" s="1" t="inlineStr">
        <is>
          <t>164(10)</t>
        </is>
      </c>
    </row>
    <row r="7372" ht="15.75" customHeight="1">
      <c r="GA7372" s="1" t="inlineStr">
        <is>
          <t>125140565025</t>
        </is>
      </c>
      <c r="GB7372" s="1" t="inlineStr">
        <is>
          <t>OPT_SECMH_1</t>
        </is>
      </c>
      <c r="GD7372" s="1" t="inlineStr">
        <is>
          <t>164(2)</t>
        </is>
      </c>
    </row>
    <row r="7373" ht="15.75" customHeight="1">
      <c r="GA7373" s="1" t="inlineStr">
        <is>
          <t>061736990223</t>
        </is>
      </c>
      <c r="GB7373" s="1" t="inlineStr">
        <is>
          <t>OPT_SECMH_1</t>
        </is>
      </c>
      <c r="GD7373" s="1" t="inlineStr">
        <is>
          <t>164(3)</t>
        </is>
      </c>
    </row>
    <row r="7374" ht="15.75" customHeight="1">
      <c r="GA7374" s="1" t="inlineStr">
        <is>
          <t>974813192599</t>
        </is>
      </c>
      <c r="GB7374" s="1" t="inlineStr">
        <is>
          <t>OPT_SECMH_1</t>
        </is>
      </c>
      <c r="GD7374" s="1" t="inlineStr">
        <is>
          <t>164(4)</t>
        </is>
      </c>
    </row>
    <row r="7375" ht="15.75" customHeight="1">
      <c r="GA7375" s="1" t="inlineStr">
        <is>
          <t>822375894545</t>
        </is>
      </c>
      <c r="GB7375" s="1" t="inlineStr">
        <is>
          <t>OPT_SECMH_1</t>
        </is>
      </c>
      <c r="GD7375" s="1" t="inlineStr">
        <is>
          <t>164(5)</t>
        </is>
      </c>
    </row>
    <row r="7376" ht="15.75" customHeight="1">
      <c r="GA7376" s="1" t="inlineStr">
        <is>
          <t>761319534660</t>
        </is>
      </c>
      <c r="GB7376" s="1" t="inlineStr">
        <is>
          <t>OPT_SECMH_1</t>
        </is>
      </c>
      <c r="GD7376" s="1" t="inlineStr">
        <is>
          <t>164(6)</t>
        </is>
      </c>
    </row>
    <row r="7377" ht="15.75" customHeight="1">
      <c r="GA7377" s="1" t="inlineStr">
        <is>
          <t>597711037119</t>
        </is>
      </c>
      <c r="GB7377" s="1" t="inlineStr">
        <is>
          <t>OPT_SECMH_1</t>
        </is>
      </c>
      <c r="GD7377" s="1" t="inlineStr">
        <is>
          <t>164(6)(a)</t>
        </is>
      </c>
    </row>
    <row r="7378" ht="15.75" customHeight="1">
      <c r="GA7378" s="1" t="inlineStr">
        <is>
          <t>542146391359</t>
        </is>
      </c>
      <c r="GB7378" s="1" t="inlineStr">
        <is>
          <t>OPT_SECMH_1</t>
        </is>
      </c>
      <c r="GD7378" s="1" t="inlineStr">
        <is>
          <t>164(6)(b)</t>
        </is>
      </c>
    </row>
    <row r="7379" ht="15.75" customHeight="1">
      <c r="GA7379" s="1" t="inlineStr">
        <is>
          <t>894243140308</t>
        </is>
      </c>
      <c r="GB7379" s="1" t="inlineStr">
        <is>
          <t>OPT_SECMH_1</t>
        </is>
      </c>
      <c r="GD7379" s="1" t="inlineStr">
        <is>
          <t>164(7)</t>
        </is>
      </c>
    </row>
    <row r="7380" ht="15.75" customHeight="1">
      <c r="GA7380" s="1" t="inlineStr">
        <is>
          <t>591028942588</t>
        </is>
      </c>
      <c r="GB7380" s="1" t="inlineStr">
        <is>
          <t>OPT_SECMH_1</t>
        </is>
      </c>
      <c r="GD7380" s="1" t="inlineStr">
        <is>
          <t>164(8)</t>
        </is>
      </c>
    </row>
    <row r="7381" ht="15.75" customHeight="1">
      <c r="GA7381" s="1" t="inlineStr">
        <is>
          <t>597383146734</t>
        </is>
      </c>
      <c r="GB7381" s="1" t="inlineStr">
        <is>
          <t>OPT_SECMH_1</t>
        </is>
      </c>
      <c r="GD7381" s="1" t="inlineStr">
        <is>
          <t>164(9)</t>
        </is>
      </c>
    </row>
    <row r="7382" ht="15.75" customHeight="1">
      <c r="GA7382" s="1" t="inlineStr">
        <is>
          <t>716143092786</t>
        </is>
      </c>
      <c r="GB7382" s="1" t="inlineStr">
        <is>
          <t>OPT_SECMH_1</t>
        </is>
      </c>
      <c r="GD7382" s="1" t="inlineStr">
        <is>
          <t>165</t>
        </is>
      </c>
    </row>
    <row r="7383" ht="15.75" customHeight="1">
      <c r="GA7383" s="1" t="inlineStr">
        <is>
          <t>475631932506</t>
        </is>
      </c>
      <c r="GB7383" s="1" t="inlineStr">
        <is>
          <t>OPT_SECMH_1</t>
        </is>
      </c>
      <c r="GD7383" s="1" t="inlineStr">
        <is>
          <t>165(1)</t>
        </is>
      </c>
    </row>
    <row r="7384" ht="15.75" customHeight="1">
      <c r="GA7384" s="1" t="inlineStr">
        <is>
          <t>743746343214</t>
        </is>
      </c>
      <c r="GB7384" s="1" t="inlineStr">
        <is>
          <t>OPT_SECMH_1</t>
        </is>
      </c>
      <c r="GD7384" s="1" t="inlineStr">
        <is>
          <t>165(2)</t>
        </is>
      </c>
    </row>
    <row r="7385" ht="15.75" customHeight="1">
      <c r="GA7385" s="1" t="inlineStr">
        <is>
          <t>297867932964</t>
        </is>
      </c>
      <c r="GB7385" s="1" t="inlineStr">
        <is>
          <t>OPT_SECMH_1</t>
        </is>
      </c>
      <c r="GD7385" s="1" t="inlineStr">
        <is>
          <t>165(2)(a)</t>
        </is>
      </c>
    </row>
    <row r="7386" ht="15.75" customHeight="1">
      <c r="GA7386" s="1" t="inlineStr">
        <is>
          <t>728741312059</t>
        </is>
      </c>
      <c r="GB7386" s="1" t="inlineStr">
        <is>
          <t>OPT_SECMH_1</t>
        </is>
      </c>
      <c r="GD7386" s="1" t="inlineStr">
        <is>
          <t>165(2)(b)</t>
        </is>
      </c>
    </row>
    <row r="7387" ht="15.75" customHeight="1">
      <c r="GA7387" s="1" t="inlineStr">
        <is>
          <t>356368671339</t>
        </is>
      </c>
      <c r="GB7387" s="1" t="inlineStr">
        <is>
          <t>OPT_SECMH_1</t>
        </is>
      </c>
      <c r="GD7387" s="1" t="inlineStr">
        <is>
          <t>166</t>
        </is>
      </c>
    </row>
    <row r="7388" ht="15.75" customHeight="1">
      <c r="GA7388" s="1" t="inlineStr">
        <is>
          <t>816859618277</t>
        </is>
      </c>
      <c r="GB7388" s="1" t="inlineStr">
        <is>
          <t>OPT_SECMH_1</t>
        </is>
      </c>
      <c r="GD7388" s="1" t="inlineStr">
        <is>
          <t>166(1)</t>
        </is>
      </c>
    </row>
    <row r="7389" ht="15.75" customHeight="1">
      <c r="GA7389" s="1" t="inlineStr">
        <is>
          <t>209018552991</t>
        </is>
      </c>
      <c r="GB7389" s="1" t="inlineStr">
        <is>
          <t>OPT_SECMH_1</t>
        </is>
      </c>
      <c r="GD7389" s="1" t="inlineStr">
        <is>
          <t>166(2)</t>
        </is>
      </c>
    </row>
    <row r="7390" ht="15.75" customHeight="1">
      <c r="GA7390" s="1" t="inlineStr">
        <is>
          <t>156039054724</t>
        </is>
      </c>
      <c r="GB7390" s="1" t="inlineStr">
        <is>
          <t>OPT_SECMH_1</t>
        </is>
      </c>
      <c r="GD7390" s="1" t="inlineStr">
        <is>
          <t>166(3)</t>
        </is>
      </c>
    </row>
    <row r="7391" ht="15.75" customHeight="1">
      <c r="GA7391" s="1" t="inlineStr">
        <is>
          <t>341556621441</t>
        </is>
      </c>
      <c r="GB7391" s="1" t="inlineStr">
        <is>
          <t>OPT_SECMH_1</t>
        </is>
      </c>
      <c r="GD7391" s="1" t="inlineStr">
        <is>
          <t>166(4)</t>
        </is>
      </c>
    </row>
    <row r="7392" ht="15.75" customHeight="1">
      <c r="GA7392" s="1" t="inlineStr">
        <is>
          <t>098689687222</t>
        </is>
      </c>
      <c r="GB7392" s="1" t="inlineStr">
        <is>
          <t>OPT_SECMH_1</t>
        </is>
      </c>
      <c r="GD7392" s="1" t="inlineStr">
        <is>
          <t>167</t>
        </is>
      </c>
    </row>
    <row r="7393" ht="15.75" customHeight="1">
      <c r="GA7393" s="1" t="inlineStr">
        <is>
          <t>459755442200</t>
        </is>
      </c>
      <c r="GB7393" s="1" t="inlineStr">
        <is>
          <t>OPT_SECMH_1</t>
        </is>
      </c>
      <c r="GD7393" s="1" t="inlineStr">
        <is>
          <t>167(1)</t>
        </is>
      </c>
    </row>
    <row r="7394" ht="15.75" customHeight="1">
      <c r="GA7394" s="1" t="inlineStr">
        <is>
          <t>302049677330</t>
        </is>
      </c>
      <c r="GB7394" s="1" t="inlineStr">
        <is>
          <t>OPT_SECMH_1</t>
        </is>
      </c>
      <c r="GD7394" s="1" t="inlineStr">
        <is>
          <t>167(2)</t>
        </is>
      </c>
    </row>
    <row r="7395" ht="15.75" customHeight="1">
      <c r="GA7395" s="1" t="inlineStr">
        <is>
          <t>216761278344</t>
        </is>
      </c>
      <c r="GB7395" s="1" t="inlineStr">
        <is>
          <t>OPT_SECMH_1</t>
        </is>
      </c>
      <c r="GD7395" s="1" t="inlineStr">
        <is>
          <t>167(3)</t>
        </is>
      </c>
    </row>
    <row r="7396" ht="15.75" customHeight="1">
      <c r="GA7396" s="1" t="inlineStr">
        <is>
          <t>463784237961</t>
        </is>
      </c>
      <c r="GB7396" s="1" t="inlineStr">
        <is>
          <t>OPT_SECMH_1</t>
        </is>
      </c>
      <c r="GD7396" s="1" t="inlineStr">
        <is>
          <t>168</t>
        </is>
      </c>
    </row>
    <row r="7397" ht="15.75" customHeight="1">
      <c r="GA7397" s="1" t="inlineStr">
        <is>
          <t>717316878521</t>
        </is>
      </c>
      <c r="GB7397" s="1" t="inlineStr">
        <is>
          <t>OPT_SECMH_1</t>
        </is>
      </c>
      <c r="GD7397" s="1" t="inlineStr">
        <is>
          <t>169</t>
        </is>
      </c>
    </row>
    <row r="7398" ht="15.75" customHeight="1">
      <c r="GA7398" s="1" t="inlineStr">
        <is>
          <t>775203263474</t>
        </is>
      </c>
      <c r="GB7398" s="1" t="inlineStr">
        <is>
          <t>OPT_SECMH_1</t>
        </is>
      </c>
      <c r="GD7398" s="1" t="inlineStr">
        <is>
          <t>17</t>
        </is>
      </c>
    </row>
    <row r="7399" ht="15.75" customHeight="1">
      <c r="GA7399" s="1" t="inlineStr">
        <is>
          <t>836134005621</t>
        </is>
      </c>
      <c r="GB7399" s="1" t="inlineStr">
        <is>
          <t>OPT_SECMH_1</t>
        </is>
      </c>
      <c r="GD7399" s="1" t="inlineStr">
        <is>
          <t>17(1)</t>
        </is>
      </c>
    </row>
    <row r="7400" ht="15.75" customHeight="1">
      <c r="GA7400" s="1" t="inlineStr">
        <is>
          <t>054996384552</t>
        </is>
      </c>
      <c r="GB7400" s="1" t="inlineStr">
        <is>
          <t>OPT_SECMH_1</t>
        </is>
      </c>
      <c r="GD7400" s="1" t="inlineStr">
        <is>
          <t>17(2)</t>
        </is>
      </c>
    </row>
    <row r="7401" ht="15.75" customHeight="1">
      <c r="GA7401" s="1" t="inlineStr">
        <is>
          <t>191347640477</t>
        </is>
      </c>
      <c r="GB7401" s="1" t="inlineStr">
        <is>
          <t>OPT_SECMH_1</t>
        </is>
      </c>
      <c r="GD7401" s="1" t="inlineStr">
        <is>
          <t>170</t>
        </is>
      </c>
    </row>
    <row r="7402" ht="15.75" customHeight="1">
      <c r="GA7402" s="1" t="inlineStr">
        <is>
          <t>771202996481</t>
        </is>
      </c>
      <c r="GB7402" s="1" t="inlineStr">
        <is>
          <t>OPT_SECMH_1</t>
        </is>
      </c>
      <c r="GD7402" s="1" t="inlineStr">
        <is>
          <t>170(1)</t>
        </is>
      </c>
    </row>
    <row r="7403" ht="15.75" customHeight="1">
      <c r="GA7403" s="1" t="inlineStr">
        <is>
          <t>477581577360</t>
        </is>
      </c>
      <c r="GB7403" s="1" t="inlineStr">
        <is>
          <t>OPT_SECMH_1</t>
        </is>
      </c>
      <c r="GD7403" s="1" t="inlineStr">
        <is>
          <t>170(2)</t>
        </is>
      </c>
    </row>
    <row r="7404" ht="15.75" customHeight="1">
      <c r="GA7404" s="1" t="inlineStr">
        <is>
          <t>965890791451</t>
        </is>
      </c>
      <c r="GB7404" s="1" t="inlineStr">
        <is>
          <t>OPT_SECMH_1</t>
        </is>
      </c>
      <c r="GD7404" s="1" t="inlineStr">
        <is>
          <t>171</t>
        </is>
      </c>
    </row>
    <row r="7405" ht="15.75" customHeight="1">
      <c r="GA7405" s="1" t="inlineStr">
        <is>
          <t>941486953395</t>
        </is>
      </c>
      <c r="GB7405" s="1" t="inlineStr">
        <is>
          <t>OPT_SECMH_1</t>
        </is>
      </c>
      <c r="GD7405" s="1" t="inlineStr">
        <is>
          <t>172</t>
        </is>
      </c>
    </row>
    <row r="7406" ht="15.75" customHeight="1">
      <c r="GA7406" s="1" t="inlineStr">
        <is>
          <t>488518579572</t>
        </is>
      </c>
      <c r="GB7406" s="1" t="inlineStr">
        <is>
          <t>OPT_SECMH_1</t>
        </is>
      </c>
      <c r="GD7406" s="1" t="inlineStr">
        <is>
          <t>172(1)</t>
        </is>
      </c>
    </row>
    <row r="7407" ht="15.75" customHeight="1">
      <c r="GA7407" s="1" t="inlineStr">
        <is>
          <t>172922755657</t>
        </is>
      </c>
      <c r="GB7407" s="1" t="inlineStr">
        <is>
          <t>OPT_SECMH_1</t>
        </is>
      </c>
      <c r="GD7407" s="1" t="inlineStr">
        <is>
          <t>172(2)</t>
        </is>
      </c>
    </row>
    <row r="7408" ht="15.75" customHeight="1">
      <c r="GA7408" s="1" t="inlineStr">
        <is>
          <t>528738907755</t>
        </is>
      </c>
      <c r="GB7408" s="1" t="inlineStr">
        <is>
          <t>OPT_SECMH_1</t>
        </is>
      </c>
      <c r="GD7408" s="1" t="inlineStr">
        <is>
          <t>173</t>
        </is>
      </c>
    </row>
    <row r="7409" ht="15.75" customHeight="1">
      <c r="GA7409" s="1" t="inlineStr">
        <is>
          <t>454208553196</t>
        </is>
      </c>
      <c r="GB7409" s="1" t="inlineStr">
        <is>
          <t>OPT_SECMH_1</t>
        </is>
      </c>
      <c r="GD7409" s="1" t="inlineStr">
        <is>
          <t>173(1)</t>
        </is>
      </c>
    </row>
    <row r="7410" ht="15.75" customHeight="1">
      <c r="GA7410" s="1" t="inlineStr">
        <is>
          <t>201274626818</t>
        </is>
      </c>
      <c r="GB7410" s="1" t="inlineStr">
        <is>
          <t>OPT_SECMH_1</t>
        </is>
      </c>
      <c r="GD7410" s="1" t="inlineStr">
        <is>
          <t>173(1)(i)</t>
        </is>
      </c>
    </row>
    <row r="7411" ht="15.75" customHeight="1">
      <c r="GA7411" s="1" t="inlineStr">
        <is>
          <t>021843276230</t>
        </is>
      </c>
      <c r="GB7411" s="1" t="inlineStr">
        <is>
          <t>OPT_SECMH_1</t>
        </is>
      </c>
      <c r="GD7411" s="1" t="inlineStr">
        <is>
          <t>173(1)(ii)</t>
        </is>
      </c>
    </row>
    <row r="7412" ht="15.75" customHeight="1">
      <c r="GA7412" s="1" t="inlineStr">
        <is>
          <t>212825821513</t>
        </is>
      </c>
      <c r="GB7412" s="1" t="inlineStr">
        <is>
          <t>OPT_SECMH_1</t>
        </is>
      </c>
      <c r="GD7412" s="1" t="inlineStr">
        <is>
          <t>173(1)(ii)(a)</t>
        </is>
      </c>
    </row>
    <row r="7413" ht="15.75" customHeight="1">
      <c r="GA7413" s="1" t="inlineStr">
        <is>
          <t>460575622482</t>
        </is>
      </c>
      <c r="GB7413" s="1" t="inlineStr">
        <is>
          <t>OPT_SECMH_1</t>
        </is>
      </c>
      <c r="GD7413" s="1" t="inlineStr">
        <is>
          <t>173(1)(ii)(b)</t>
        </is>
      </c>
    </row>
    <row r="7414" ht="15.75" customHeight="1">
      <c r="GA7414" s="1" t="inlineStr">
        <is>
          <t>924722620118</t>
        </is>
      </c>
      <c r="GB7414" s="1" t="inlineStr">
        <is>
          <t>OPT_SECMH_1</t>
        </is>
      </c>
      <c r="GD7414" s="1" t="inlineStr">
        <is>
          <t>173(1)(ii)(c)</t>
        </is>
      </c>
    </row>
    <row r="7415" ht="15.75" customHeight="1">
      <c r="GA7415" s="1" t="inlineStr">
        <is>
          <t>977750933394</t>
        </is>
      </c>
      <c r="GB7415" s="1" t="inlineStr">
        <is>
          <t>OPT_SECMH_1</t>
        </is>
      </c>
      <c r="GD7415" s="1" t="inlineStr">
        <is>
          <t>173(2)</t>
        </is>
      </c>
    </row>
    <row r="7416" ht="15.75" customHeight="1">
      <c r="GA7416" s="1" t="inlineStr">
        <is>
          <t>816839473352</t>
        </is>
      </c>
      <c r="GB7416" s="1" t="inlineStr">
        <is>
          <t>OPT_SECMH_1</t>
        </is>
      </c>
      <c r="GD7416" s="1" t="inlineStr">
        <is>
          <t>173(3)</t>
        </is>
      </c>
    </row>
    <row r="7417" ht="15.75" customHeight="1">
      <c r="GA7417" s="1" t="inlineStr">
        <is>
          <t>937041903808</t>
        </is>
      </c>
      <c r="GB7417" s="1" t="inlineStr">
        <is>
          <t>OPT_SECMH_1</t>
        </is>
      </c>
      <c r="GD7417" s="1" t="inlineStr">
        <is>
          <t>173(3)(i)</t>
        </is>
      </c>
    </row>
    <row r="7418" ht="15.75" customHeight="1">
      <c r="GA7418" s="1" t="inlineStr">
        <is>
          <t>142312968498</t>
        </is>
      </c>
      <c r="GB7418" s="1" t="inlineStr">
        <is>
          <t>OPT_SECMH_1</t>
        </is>
      </c>
      <c r="GD7418" s="1" t="inlineStr">
        <is>
          <t>173(3)(ii)</t>
        </is>
      </c>
    </row>
    <row r="7419" ht="15.75" customHeight="1">
      <c r="GA7419" s="1" t="inlineStr">
        <is>
          <t>462592712849</t>
        </is>
      </c>
      <c r="GB7419" s="1" t="inlineStr">
        <is>
          <t>OPT_SECMH_1</t>
        </is>
      </c>
      <c r="GD7419" s="1" t="inlineStr">
        <is>
          <t>173(4)</t>
        </is>
      </c>
    </row>
    <row r="7420" ht="15.75" customHeight="1">
      <c r="GA7420" s="1" t="inlineStr">
        <is>
          <t>101870636077</t>
        </is>
      </c>
      <c r="GB7420" s="1" t="inlineStr">
        <is>
          <t>OPT_SECMH_1</t>
        </is>
      </c>
      <c r="GD7420" s="1" t="inlineStr">
        <is>
          <t>174</t>
        </is>
      </c>
    </row>
    <row r="7421" ht="15.75" customHeight="1">
      <c r="GA7421" s="1" t="inlineStr">
        <is>
          <t>211796776546</t>
        </is>
      </c>
      <c r="GB7421" s="1" t="inlineStr">
        <is>
          <t>OPT_SECMH_1</t>
        </is>
      </c>
      <c r="GD7421" s="1" t="inlineStr">
        <is>
          <t>174(1)</t>
        </is>
      </c>
    </row>
    <row r="7422" ht="15.75" customHeight="1">
      <c r="GA7422" s="1" t="inlineStr">
        <is>
          <t>201410591047</t>
        </is>
      </c>
      <c r="GB7422" s="1" t="inlineStr">
        <is>
          <t>OPT_SECMH_1</t>
        </is>
      </c>
      <c r="GD7422" s="1" t="inlineStr">
        <is>
          <t>174(1)(i)</t>
        </is>
      </c>
    </row>
    <row r="7423" ht="15.75" customHeight="1">
      <c r="GA7423" s="1" t="inlineStr">
        <is>
          <t>123017577279</t>
        </is>
      </c>
      <c r="GB7423" s="1" t="inlineStr">
        <is>
          <t>OPT_SECMH_1</t>
        </is>
      </c>
      <c r="GD7423" s="1" t="inlineStr">
        <is>
          <t>174(1)(ii)</t>
        </is>
      </c>
    </row>
    <row r="7424" ht="15.75" customHeight="1">
      <c r="GA7424" s="1" t="inlineStr">
        <is>
          <t>972101809228</t>
        </is>
      </c>
      <c r="GB7424" s="1" t="inlineStr">
        <is>
          <t>OPT_SECMH_1</t>
        </is>
      </c>
      <c r="GD7424" s="1" t="inlineStr">
        <is>
          <t>174(2)</t>
        </is>
      </c>
    </row>
    <row r="7425" ht="15.75" customHeight="1">
      <c r="GA7425" s="1" t="inlineStr">
        <is>
          <t>105252731923</t>
        </is>
      </c>
      <c r="GB7425" s="1" t="inlineStr">
        <is>
          <t>OPT_SECMH_1</t>
        </is>
      </c>
      <c r="GD7425" s="1" t="inlineStr">
        <is>
          <t>174(3)</t>
        </is>
      </c>
    </row>
    <row r="7426" ht="15.75" customHeight="1">
      <c r="GA7426" s="1" t="inlineStr">
        <is>
          <t>612307807327</t>
        </is>
      </c>
      <c r="GB7426" s="1" t="inlineStr">
        <is>
          <t>OPT_SECMH_1</t>
        </is>
      </c>
      <c r="GD7426" s="1" t="inlineStr">
        <is>
          <t>174(4)</t>
        </is>
      </c>
    </row>
    <row r="7427" ht="15.75" customHeight="1">
      <c r="GA7427" s="1" t="inlineStr">
        <is>
          <t>597035409225</t>
        </is>
      </c>
      <c r="GB7427" s="1" t="inlineStr">
        <is>
          <t>OPT_SECMH_1</t>
        </is>
      </c>
      <c r="GD7427" s="1" t="inlineStr">
        <is>
          <t>175</t>
        </is>
      </c>
    </row>
    <row r="7428" ht="15.75" customHeight="1">
      <c r="GA7428" s="1" t="inlineStr">
        <is>
          <t>387704796850</t>
        </is>
      </c>
      <c r="GB7428" s="1" t="inlineStr">
        <is>
          <t>OPT_SECMH_1</t>
        </is>
      </c>
      <c r="GD7428" s="1" t="inlineStr">
        <is>
          <t>175(1)</t>
        </is>
      </c>
    </row>
    <row r="7429" ht="15.75" customHeight="1">
      <c r="GA7429" s="1" t="inlineStr">
        <is>
          <t>012143929245</t>
        </is>
      </c>
      <c r="GB7429" s="1" t="inlineStr">
        <is>
          <t>OPT_SECMH_1</t>
        </is>
      </c>
      <c r="GD7429" s="1" t="inlineStr">
        <is>
          <t>175(2)</t>
        </is>
      </c>
    </row>
    <row r="7430" ht="15.75" customHeight="1">
      <c r="GA7430" s="1" t="inlineStr">
        <is>
          <t>852901852245</t>
        </is>
      </c>
      <c r="GB7430" s="1" t="inlineStr">
        <is>
          <t>OPT_SECMH_1</t>
        </is>
      </c>
      <c r="GD7430" s="1" t="inlineStr">
        <is>
          <t>175(3)</t>
        </is>
      </c>
    </row>
    <row r="7431" ht="15.75" customHeight="1">
      <c r="GA7431" s="1" t="inlineStr">
        <is>
          <t>768981185939</t>
        </is>
      </c>
      <c r="GB7431" s="1" t="inlineStr">
        <is>
          <t>OPT_SECMH_1</t>
        </is>
      </c>
      <c r="GD7431" s="1" t="inlineStr">
        <is>
          <t>175(4)</t>
        </is>
      </c>
    </row>
    <row r="7432" ht="15.75" customHeight="1">
      <c r="GA7432" s="1" t="inlineStr">
        <is>
          <t>955404064394</t>
        </is>
      </c>
      <c r="GB7432" s="1" t="inlineStr">
        <is>
          <t>OPT_SECMH_1</t>
        </is>
      </c>
      <c r="GD7432" s="1" t="inlineStr">
        <is>
          <t>175(4)(a)</t>
        </is>
      </c>
    </row>
    <row r="7433" ht="15.75" customHeight="1">
      <c r="GA7433" s="1" t="inlineStr">
        <is>
          <t>460000998673</t>
        </is>
      </c>
      <c r="GB7433" s="1" t="inlineStr">
        <is>
          <t>OPT_SECMH_1</t>
        </is>
      </c>
      <c r="GD7433" s="1" t="inlineStr">
        <is>
          <t>175(4)(b)</t>
        </is>
      </c>
    </row>
    <row r="7434" ht="15.75" customHeight="1">
      <c r="GA7434" s="1" t="inlineStr">
        <is>
          <t>417938308420</t>
        </is>
      </c>
      <c r="GB7434" s="1" t="inlineStr">
        <is>
          <t>OPT_SECMH_1</t>
        </is>
      </c>
      <c r="GD7434" s="1" t="inlineStr">
        <is>
          <t>176</t>
        </is>
      </c>
    </row>
    <row r="7435" ht="15.75" customHeight="1">
      <c r="GA7435" s="1" t="inlineStr">
        <is>
          <t>743921764872</t>
        </is>
      </c>
      <c r="GB7435" s="1" t="inlineStr">
        <is>
          <t>OPT_SECMH_1</t>
        </is>
      </c>
      <c r="GD7435" s="1" t="inlineStr">
        <is>
          <t>176(1)</t>
        </is>
      </c>
    </row>
    <row r="7436" ht="15.75" customHeight="1">
      <c r="GA7436" s="1" t="inlineStr">
        <is>
          <t>468081723810</t>
        </is>
      </c>
      <c r="GB7436" s="1" t="inlineStr">
        <is>
          <t>OPT_SECMH_1</t>
        </is>
      </c>
      <c r="GD7436" s="1" t="inlineStr">
        <is>
          <t>176(1)(a)</t>
        </is>
      </c>
    </row>
    <row r="7437" ht="15.75" customHeight="1">
      <c r="GA7437" s="1" t="inlineStr">
        <is>
          <t>830614437647</t>
        </is>
      </c>
      <c r="GB7437" s="1" t="inlineStr">
        <is>
          <t>OPT_SECMH_1</t>
        </is>
      </c>
      <c r="GD7437" s="1" t="inlineStr">
        <is>
          <t>176(1)(b)</t>
        </is>
      </c>
    </row>
    <row r="7438" ht="15.75" customHeight="1">
      <c r="GA7438" s="1" t="inlineStr">
        <is>
          <t>211001224304</t>
        </is>
      </c>
      <c r="GB7438" s="1" t="inlineStr">
        <is>
          <t>OPT_SECMH_1</t>
        </is>
      </c>
      <c r="GD7438" s="1" t="inlineStr">
        <is>
          <t>176(2)</t>
        </is>
      </c>
    </row>
    <row r="7439" ht="15.75" customHeight="1">
      <c r="GA7439" s="1" t="inlineStr">
        <is>
          <t>158050130019</t>
        </is>
      </c>
      <c r="GB7439" s="1" t="inlineStr">
        <is>
          <t>OPT_SECMH_1</t>
        </is>
      </c>
      <c r="GD7439" s="1" t="inlineStr">
        <is>
          <t>176(3)</t>
        </is>
      </c>
    </row>
    <row r="7440" ht="15.75" customHeight="1">
      <c r="GA7440" s="1" t="inlineStr">
        <is>
          <t>919519221748</t>
        </is>
      </c>
      <c r="GB7440" s="1" t="inlineStr">
        <is>
          <t>OPT_SECMH_1</t>
        </is>
      </c>
      <c r="GD7440" s="1" t="inlineStr">
        <is>
          <t>177</t>
        </is>
      </c>
    </row>
    <row r="7441" ht="15.75" customHeight="1">
      <c r="GA7441" s="1" t="inlineStr">
        <is>
          <t>321112332135</t>
        </is>
      </c>
      <c r="GB7441" s="1" t="inlineStr">
        <is>
          <t>OPT_SECMH_1</t>
        </is>
      </c>
      <c r="GD7441" s="1" t="inlineStr">
        <is>
          <t>177(1)</t>
        </is>
      </c>
    </row>
    <row r="7442" ht="15.75" customHeight="1">
      <c r="GA7442" s="1" t="inlineStr">
        <is>
          <t>354858561688</t>
        </is>
      </c>
      <c r="GB7442" s="1" t="inlineStr">
        <is>
          <t>OPT_SECMH_1</t>
        </is>
      </c>
      <c r="GD7442" s="1" t="inlineStr">
        <is>
          <t>177(2)</t>
        </is>
      </c>
    </row>
    <row r="7443" ht="15.75" customHeight="1">
      <c r="GA7443" s="1" t="inlineStr">
        <is>
          <t>089109817957</t>
        </is>
      </c>
      <c r="GB7443" s="1" t="inlineStr">
        <is>
          <t>OPT_SECMH_1</t>
        </is>
      </c>
      <c r="GD7443" s="1" t="inlineStr">
        <is>
          <t>178</t>
        </is>
      </c>
    </row>
    <row r="7444" ht="15.75" customHeight="1">
      <c r="GA7444" s="1" t="inlineStr">
        <is>
          <t>222517018412</t>
        </is>
      </c>
      <c r="GB7444" s="1" t="inlineStr">
        <is>
          <t>OPT_SECMH_1</t>
        </is>
      </c>
      <c r="GD7444" s="1" t="inlineStr">
        <is>
          <t>179</t>
        </is>
      </c>
    </row>
    <row r="7445" ht="15.75" customHeight="1">
      <c r="GA7445" s="1" t="inlineStr">
        <is>
          <t>447407698466</t>
        </is>
      </c>
      <c r="GB7445" s="1" t="inlineStr">
        <is>
          <t>OPT_SECMH_1</t>
        </is>
      </c>
      <c r="GD7445" s="1" t="inlineStr">
        <is>
          <t>179(1)</t>
        </is>
      </c>
    </row>
    <row r="7446" ht="15.75" customHeight="1">
      <c r="GA7446" s="1" t="inlineStr">
        <is>
          <t>515643745220</t>
        </is>
      </c>
      <c r="GB7446" s="1" t="inlineStr">
        <is>
          <t>OPT_SECMH_1</t>
        </is>
      </c>
      <c r="GD7446" s="1" t="inlineStr">
        <is>
          <t>179(2)</t>
        </is>
      </c>
    </row>
    <row r="7447" ht="15.75" customHeight="1">
      <c r="GA7447" s="1" t="inlineStr">
        <is>
          <t>451124999149</t>
        </is>
      </c>
      <c r="GB7447" s="1" t="inlineStr">
        <is>
          <t>OPT_SECMH_1</t>
        </is>
      </c>
      <c r="GD7447" s="1" t="inlineStr">
        <is>
          <t>18</t>
        </is>
      </c>
    </row>
    <row r="7448" ht="15.75" customHeight="1">
      <c r="GA7448" s="1" t="inlineStr">
        <is>
          <t>609886548374</t>
        </is>
      </c>
      <c r="GB7448" s="1" t="inlineStr">
        <is>
          <t>OPT_SECMH_1</t>
        </is>
      </c>
      <c r="GD7448" s="1" t="inlineStr">
        <is>
          <t>18(1)</t>
        </is>
      </c>
    </row>
    <row r="7449" ht="15.75" customHeight="1">
      <c r="GA7449" s="1" t="inlineStr">
        <is>
          <t>291897961323</t>
        </is>
      </c>
      <c r="GB7449" s="1" t="inlineStr">
        <is>
          <t>OPT_SECMH_1</t>
        </is>
      </c>
      <c r="GD7449" s="1" t="inlineStr">
        <is>
          <t>18(2)</t>
        </is>
      </c>
    </row>
    <row r="7450" ht="15.75" customHeight="1">
      <c r="GA7450" s="1" t="inlineStr">
        <is>
          <t>466432789122</t>
        </is>
      </c>
      <c r="GB7450" s="1" t="inlineStr">
        <is>
          <t>OPT_SECMH_1</t>
        </is>
      </c>
      <c r="GD7450" s="1" t="inlineStr">
        <is>
          <t>18(3)</t>
        </is>
      </c>
    </row>
    <row r="7451" ht="15.75" customHeight="1">
      <c r="GA7451" s="1" t="inlineStr">
        <is>
          <t>692478806672</t>
        </is>
      </c>
      <c r="GB7451" s="1" t="inlineStr">
        <is>
          <t>OPT_SECMH_1</t>
        </is>
      </c>
      <c r="GD7451" s="1" t="inlineStr">
        <is>
          <t>18(4)</t>
        </is>
      </c>
    </row>
    <row r="7452" ht="15.75" customHeight="1">
      <c r="GA7452" s="1" t="inlineStr">
        <is>
          <t>152975068929</t>
        </is>
      </c>
      <c r="GB7452" s="1" t="inlineStr">
        <is>
          <t>OPT_SECMH_1</t>
        </is>
      </c>
      <c r="GD7452" s="1" t="inlineStr">
        <is>
          <t>18(5)</t>
        </is>
      </c>
    </row>
    <row r="7453" ht="15.75" customHeight="1">
      <c r="GA7453" s="1" t="inlineStr">
        <is>
          <t>516618271107</t>
        </is>
      </c>
      <c r="GB7453" s="1" t="inlineStr">
        <is>
          <t>OPT_SECMH_1</t>
        </is>
      </c>
      <c r="GD7453" s="1" t="inlineStr">
        <is>
          <t>18(6)</t>
        </is>
      </c>
    </row>
    <row r="7454" ht="15.75" customHeight="1">
      <c r="GA7454" s="1" t="inlineStr">
        <is>
          <t>785132149671</t>
        </is>
      </c>
      <c r="GB7454" s="1" t="inlineStr">
        <is>
          <t>OPT_SECMH_1</t>
        </is>
      </c>
      <c r="GD7454" s="1" t="inlineStr">
        <is>
          <t>18(7)</t>
        </is>
      </c>
    </row>
    <row r="7455" ht="15.75" customHeight="1">
      <c r="GA7455" s="1" t="inlineStr">
        <is>
          <t>317223595383</t>
        </is>
      </c>
      <c r="GB7455" s="1" t="inlineStr">
        <is>
          <t>OPT_SECMH_1</t>
        </is>
      </c>
      <c r="GD7455" s="1" t="inlineStr">
        <is>
          <t>18(8)</t>
        </is>
      </c>
    </row>
    <row r="7456" ht="15.75" customHeight="1">
      <c r="GA7456" s="1" t="inlineStr">
        <is>
          <t>740962442337</t>
        </is>
      </c>
      <c r="GB7456" s="1" t="inlineStr">
        <is>
          <t>OPT_SECMH_1</t>
        </is>
      </c>
      <c r="GD7456" s="1" t="inlineStr">
        <is>
          <t>18(9)</t>
        </is>
      </c>
    </row>
    <row r="7457" ht="15.75" customHeight="1">
      <c r="GA7457" s="1" t="inlineStr">
        <is>
          <t>388599583299</t>
        </is>
      </c>
      <c r="GB7457" s="1" t="inlineStr">
        <is>
          <t>OPT_SECMH_1</t>
        </is>
      </c>
      <c r="GD7457" s="1" t="inlineStr">
        <is>
          <t>180</t>
        </is>
      </c>
    </row>
    <row r="7458" ht="15.75" customHeight="1">
      <c r="GA7458" s="1" t="inlineStr">
        <is>
          <t>609788553347</t>
        </is>
      </c>
      <c r="GB7458" s="1" t="inlineStr">
        <is>
          <t>OPT_SECMH_1</t>
        </is>
      </c>
      <c r="GD7458" s="1" t="inlineStr">
        <is>
          <t>180(1)</t>
        </is>
      </c>
    </row>
    <row r="7459" ht="15.75" customHeight="1">
      <c r="GA7459" s="1" t="inlineStr">
        <is>
          <t>066231259119</t>
        </is>
      </c>
      <c r="GB7459" s="1" t="inlineStr">
        <is>
          <t>OPT_SECMH_1</t>
        </is>
      </c>
      <c r="GD7459" s="1" t="inlineStr">
        <is>
          <t>180(2)</t>
        </is>
      </c>
    </row>
    <row r="7460" ht="15.75" customHeight="1">
      <c r="GA7460" s="1" t="inlineStr">
        <is>
          <t>232895807348</t>
        </is>
      </c>
      <c r="GB7460" s="1" t="inlineStr">
        <is>
          <t>OPT_SECMH_1</t>
        </is>
      </c>
      <c r="GD7460" s="1" t="inlineStr">
        <is>
          <t>180(3)</t>
        </is>
      </c>
    </row>
    <row r="7461" ht="15.75" customHeight="1">
      <c r="GA7461" s="1" t="inlineStr">
        <is>
          <t>070544404290</t>
        </is>
      </c>
      <c r="GB7461" s="1" t="inlineStr">
        <is>
          <t>OPT_SECMH_1</t>
        </is>
      </c>
      <c r="GD7461" s="1" t="inlineStr">
        <is>
          <t>181</t>
        </is>
      </c>
    </row>
    <row r="7462" ht="15.75" customHeight="1">
      <c r="GA7462" s="1" t="inlineStr">
        <is>
          <t>723576808729</t>
        </is>
      </c>
      <c r="GB7462" s="1" t="inlineStr">
        <is>
          <t>OPT_SECMH_1</t>
        </is>
      </c>
      <c r="GD7462" s="1" t="inlineStr">
        <is>
          <t>181(1)</t>
        </is>
      </c>
    </row>
    <row r="7463" ht="15.75" customHeight="1">
      <c r="GA7463" s="1" t="inlineStr">
        <is>
          <t>330724333774</t>
        </is>
      </c>
      <c r="GB7463" s="1" t="inlineStr">
        <is>
          <t>OPT_SECMH_1</t>
        </is>
      </c>
      <c r="GD7463" s="1" t="inlineStr">
        <is>
          <t>181(2)</t>
        </is>
      </c>
    </row>
    <row r="7464" ht="15.75" customHeight="1">
      <c r="GA7464" s="1" t="inlineStr">
        <is>
          <t>466451907299</t>
        </is>
      </c>
      <c r="GB7464" s="1" t="inlineStr">
        <is>
          <t>OPT_SECMH_1</t>
        </is>
      </c>
      <c r="GD7464" s="1" t="inlineStr">
        <is>
          <t>182</t>
        </is>
      </c>
    </row>
    <row r="7465" ht="15.75" customHeight="1">
      <c r="GA7465" s="1" t="inlineStr">
        <is>
          <t>571178484895</t>
        </is>
      </c>
      <c r="GB7465" s="1" t="inlineStr">
        <is>
          <t>OPT_SECMH_1</t>
        </is>
      </c>
      <c r="GD7465" s="1" t="inlineStr">
        <is>
          <t>182(1)</t>
        </is>
      </c>
    </row>
    <row r="7466" ht="15.75" customHeight="1">
      <c r="GA7466" s="1" t="inlineStr">
        <is>
          <t>855015285681</t>
        </is>
      </c>
      <c r="GB7466" s="1" t="inlineStr">
        <is>
          <t>OPT_SECMH_1</t>
        </is>
      </c>
      <c r="GD7466" s="1" t="inlineStr">
        <is>
          <t>182(2)</t>
        </is>
      </c>
    </row>
    <row r="7467" ht="15.75" customHeight="1">
      <c r="GA7467" s="1" t="inlineStr">
        <is>
          <t>330903591249</t>
        </is>
      </c>
      <c r="GB7467" s="1" t="inlineStr">
        <is>
          <t>OPT_SECMH_1</t>
        </is>
      </c>
      <c r="GD7467" s="1" t="inlineStr">
        <is>
          <t>183</t>
        </is>
      </c>
    </row>
    <row r="7468" ht="15.75" customHeight="1">
      <c r="GA7468" s="1" t="inlineStr">
        <is>
          <t>057438108893</t>
        </is>
      </c>
      <c r="GB7468" s="1" t="inlineStr">
        <is>
          <t>OPT_SECMH_1</t>
        </is>
      </c>
      <c r="GD7468" s="1" t="inlineStr">
        <is>
          <t>183(1)</t>
        </is>
      </c>
    </row>
    <row r="7469" ht="15.75" customHeight="1">
      <c r="GA7469" s="1" t="inlineStr">
        <is>
          <t>503748403520</t>
        </is>
      </c>
      <c r="GB7469" s="1" t="inlineStr">
        <is>
          <t>OPT_SECMH_1</t>
        </is>
      </c>
      <c r="GD7469" s="1" t="inlineStr">
        <is>
          <t>183(2)</t>
        </is>
      </c>
    </row>
    <row r="7470" ht="15.75" customHeight="1">
      <c r="GA7470" s="1" t="inlineStr">
        <is>
          <t>465989585740</t>
        </is>
      </c>
      <c r="GB7470" s="1" t="inlineStr">
        <is>
          <t>OPT_SECMH_1</t>
        </is>
      </c>
      <c r="GD7470" s="1" t="inlineStr">
        <is>
          <t>183(3)</t>
        </is>
      </c>
    </row>
    <row r="7471" ht="15.75" customHeight="1">
      <c r="GA7471" s="1" t="inlineStr">
        <is>
          <t>930202785519</t>
        </is>
      </c>
      <c r="GB7471" s="1" t="inlineStr">
        <is>
          <t>OPT_SECMH_1</t>
        </is>
      </c>
      <c r="GD7471" s="1" t="inlineStr">
        <is>
          <t>183(4)</t>
        </is>
      </c>
    </row>
    <row r="7472" ht="15.75" customHeight="1">
      <c r="GA7472" s="1" t="inlineStr">
        <is>
          <t>150084919809</t>
        </is>
      </c>
      <c r="GB7472" s="1" t="inlineStr">
        <is>
          <t>OPT_SECMH_1</t>
        </is>
      </c>
      <c r="GD7472" s="1" t="inlineStr">
        <is>
          <t>183(5)</t>
        </is>
      </c>
    </row>
    <row r="7473" ht="15.75" customHeight="1">
      <c r="GA7473" s="1" t="inlineStr">
        <is>
          <t>583706418968</t>
        </is>
      </c>
      <c r="GB7473" s="1" t="inlineStr">
        <is>
          <t>OPT_SECMH_1</t>
        </is>
      </c>
      <c r="GD7473" s="1" t="inlineStr">
        <is>
          <t>183(6)(a)</t>
        </is>
      </c>
    </row>
    <row r="7474" ht="15.75" customHeight="1">
      <c r="GA7474" s="1" t="inlineStr">
        <is>
          <t>773805442545</t>
        </is>
      </c>
      <c r="GB7474" s="1" t="inlineStr">
        <is>
          <t>OPT_SECMH_1</t>
        </is>
      </c>
      <c r="GD7474" s="1" t="inlineStr">
        <is>
          <t>183(6)(b)</t>
        </is>
      </c>
    </row>
    <row r="7475" ht="15.75" customHeight="1">
      <c r="GA7475" s="1" t="inlineStr">
        <is>
          <t>840582886913</t>
        </is>
      </c>
      <c r="GB7475" s="1" t="inlineStr">
        <is>
          <t>OPT_SECMH_1</t>
        </is>
      </c>
      <c r="GD7475" s="1" t="inlineStr">
        <is>
          <t>183(7)</t>
        </is>
      </c>
    </row>
    <row r="7476" ht="15.75" customHeight="1">
      <c r="GA7476" s="1" t="inlineStr">
        <is>
          <t>871600217508</t>
        </is>
      </c>
      <c r="GB7476" s="1" t="inlineStr">
        <is>
          <t>OPT_SECMH_1</t>
        </is>
      </c>
      <c r="GD7476" s="1" t="inlineStr">
        <is>
          <t>184</t>
        </is>
      </c>
    </row>
    <row r="7477" ht="15.75" customHeight="1">
      <c r="GA7477" s="1" t="inlineStr">
        <is>
          <t>314927080773</t>
        </is>
      </c>
      <c r="GB7477" s="1" t="inlineStr">
        <is>
          <t>OPT_SECMH_1</t>
        </is>
      </c>
      <c r="GD7477" s="1" t="inlineStr">
        <is>
          <t>184(1)</t>
        </is>
      </c>
    </row>
    <row r="7478" ht="15.75" customHeight="1">
      <c r="GA7478" s="1" t="inlineStr">
        <is>
          <t>870573139952</t>
        </is>
      </c>
      <c r="GB7478" s="1" t="inlineStr">
        <is>
          <t>OPT_SECMH_1</t>
        </is>
      </c>
      <c r="GD7478" s="1" t="inlineStr">
        <is>
          <t>184(2)</t>
        </is>
      </c>
    </row>
    <row r="7479" ht="15.75" customHeight="1">
      <c r="GA7479" s="1" t="inlineStr">
        <is>
          <t>482390373898</t>
        </is>
      </c>
      <c r="GB7479" s="1" t="inlineStr">
        <is>
          <t>OPT_SECMH_1</t>
        </is>
      </c>
      <c r="GD7479" s="1" t="inlineStr">
        <is>
          <t>184(2)(i)</t>
        </is>
      </c>
    </row>
    <row r="7480" ht="15.75" customHeight="1">
      <c r="GA7480" s="1" t="inlineStr">
        <is>
          <t>855058363546</t>
        </is>
      </c>
      <c r="GB7480" s="1" t="inlineStr">
        <is>
          <t>OPT_SECMH_1</t>
        </is>
      </c>
      <c r="GD7480" s="1" t="inlineStr">
        <is>
          <t>184(2)(ii)</t>
        </is>
      </c>
    </row>
    <row r="7481" ht="15.75" customHeight="1">
      <c r="GA7481" s="1" t="inlineStr">
        <is>
          <t>975862780951</t>
        </is>
      </c>
      <c r="GB7481" s="1" t="inlineStr">
        <is>
          <t>OPT_SECMH_1</t>
        </is>
      </c>
      <c r="GD7481" s="1" t="inlineStr">
        <is>
          <t>184(2)(iii)</t>
        </is>
      </c>
    </row>
    <row r="7482" ht="15.75" customHeight="1">
      <c r="GA7482" s="1" t="inlineStr">
        <is>
          <t>465053215595</t>
        </is>
      </c>
      <c r="GB7482" s="1" t="inlineStr">
        <is>
          <t>OPT_SECMH_1</t>
        </is>
      </c>
      <c r="GD7482" s="1" t="inlineStr">
        <is>
          <t>184(2)(iv)</t>
        </is>
      </c>
    </row>
    <row r="7483" ht="15.75" customHeight="1">
      <c r="GA7483" s="1" t="inlineStr">
        <is>
          <t>783536344824</t>
        </is>
      </c>
      <c r="GB7483" s="1" t="inlineStr">
        <is>
          <t>OPT_SECMH_1</t>
        </is>
      </c>
      <c r="GD7483" s="1" t="inlineStr">
        <is>
          <t>184(2)(v)</t>
        </is>
      </c>
    </row>
    <row r="7484" ht="15.75" customHeight="1">
      <c r="GA7484" s="1" t="inlineStr">
        <is>
          <t>979125787579</t>
        </is>
      </c>
      <c r="GB7484" s="1" t="inlineStr">
        <is>
          <t>OPT_SECMH_1</t>
        </is>
      </c>
      <c r="GD7484" s="1" t="inlineStr">
        <is>
          <t>184(2)(vi)</t>
        </is>
      </c>
    </row>
    <row r="7485" ht="15.75" customHeight="1">
      <c r="GA7485" s="1" t="inlineStr">
        <is>
          <t>236171361838</t>
        </is>
      </c>
      <c r="GB7485" s="1" t="inlineStr">
        <is>
          <t>OPT_SECMH_1</t>
        </is>
      </c>
      <c r="GD7485" s="1" t="inlineStr">
        <is>
          <t>184(3)</t>
        </is>
      </c>
    </row>
    <row r="7486" ht="15.75" customHeight="1">
      <c r="GA7486" s="1" t="inlineStr">
        <is>
          <t>019396831127</t>
        </is>
      </c>
      <c r="GB7486" s="1" t="inlineStr">
        <is>
          <t>OPT_SECMH_1</t>
        </is>
      </c>
      <c r="GD7486" s="1" t="inlineStr">
        <is>
          <t>184(4)</t>
        </is>
      </c>
    </row>
    <row r="7487" ht="15.75" customHeight="1">
      <c r="GA7487" s="1" t="inlineStr">
        <is>
          <t>423253727280</t>
        </is>
      </c>
      <c r="GB7487" s="1" t="inlineStr">
        <is>
          <t>OPT_SECMH_1</t>
        </is>
      </c>
      <c r="GD7487" s="1" t="inlineStr">
        <is>
          <t>184(5)</t>
        </is>
      </c>
    </row>
    <row r="7488" ht="15.75" customHeight="1">
      <c r="GA7488" s="1" t="inlineStr">
        <is>
          <t>675101611697</t>
        </is>
      </c>
      <c r="GB7488" s="1" t="inlineStr">
        <is>
          <t>OPT_SECMH_1</t>
        </is>
      </c>
      <c r="GD7488" s="1" t="inlineStr">
        <is>
          <t>184(6)</t>
        </is>
      </c>
    </row>
    <row r="7489" ht="15.75" customHeight="1">
      <c r="GA7489" s="1" t="inlineStr">
        <is>
          <t>499402902132</t>
        </is>
      </c>
      <c r="GB7489" s="1" t="inlineStr">
        <is>
          <t>OPT_SECMH_1</t>
        </is>
      </c>
      <c r="GD7489" s="1" t="inlineStr">
        <is>
          <t>184(7)</t>
        </is>
      </c>
    </row>
    <row r="7490" ht="15.75" customHeight="1">
      <c r="GA7490" s="1" t="inlineStr">
        <is>
          <t>272110020762</t>
        </is>
      </c>
      <c r="GB7490" s="1" t="inlineStr">
        <is>
          <t>OPT_SECMH_1</t>
        </is>
      </c>
      <c r="GD7490" s="1" t="inlineStr">
        <is>
          <t>185</t>
        </is>
      </c>
    </row>
    <row r="7491" ht="15.75" customHeight="1">
      <c r="GA7491" s="1" t="inlineStr">
        <is>
          <t>439830957172</t>
        </is>
      </c>
      <c r="GB7491" s="1" t="inlineStr">
        <is>
          <t>OPT_SECMH_1</t>
        </is>
      </c>
      <c r="GD7491" s="1" t="inlineStr">
        <is>
          <t>185(1)</t>
        </is>
      </c>
    </row>
    <row r="7492" ht="15.75" customHeight="1">
      <c r="GA7492" s="1" t="inlineStr">
        <is>
          <t>290000103706</t>
        </is>
      </c>
      <c r="GB7492" s="1" t="inlineStr">
        <is>
          <t>OPT_SECMH_1</t>
        </is>
      </c>
      <c r="GD7492" s="1" t="inlineStr">
        <is>
          <t>185(2)</t>
        </is>
      </c>
    </row>
    <row r="7493" ht="15.75" customHeight="1">
      <c r="GA7493" s="1" t="inlineStr">
        <is>
          <t>593380537625</t>
        </is>
      </c>
      <c r="GB7493" s="1" t="inlineStr">
        <is>
          <t>OPT_SECMH_1</t>
        </is>
      </c>
      <c r="GD7493" s="1" t="inlineStr">
        <is>
          <t>185(3)</t>
        </is>
      </c>
    </row>
    <row r="7494" ht="15.75" customHeight="1">
      <c r="GA7494" s="1" t="inlineStr">
        <is>
          <t>362928272614</t>
        </is>
      </c>
      <c r="GB7494" s="1" t="inlineStr">
        <is>
          <t>OPT_SECMH_1</t>
        </is>
      </c>
      <c r="GD7494" s="1" t="inlineStr">
        <is>
          <t>185(4)</t>
        </is>
      </c>
    </row>
    <row r="7495" ht="15.75" customHeight="1">
      <c r="GA7495" s="1" t="inlineStr">
        <is>
          <t>907128245826</t>
        </is>
      </c>
      <c r="GB7495" s="1" t="inlineStr">
        <is>
          <t>OPT_SECMH_1</t>
        </is>
      </c>
      <c r="GD7495" s="1" t="inlineStr">
        <is>
          <t>185(5)</t>
        </is>
      </c>
    </row>
    <row r="7496" ht="15.75" customHeight="1">
      <c r="GA7496" s="1" t="inlineStr">
        <is>
          <t>098499165787</t>
        </is>
      </c>
      <c r="GB7496" s="1" t="inlineStr">
        <is>
          <t>OPT_SECMH_1</t>
        </is>
      </c>
      <c r="GD7496" s="1" t="inlineStr">
        <is>
          <t>186</t>
        </is>
      </c>
    </row>
    <row r="7497" ht="15.75" customHeight="1">
      <c r="GA7497" s="1" t="inlineStr">
        <is>
          <t>077188636628</t>
        </is>
      </c>
      <c r="GB7497" s="1" t="inlineStr">
        <is>
          <t>OPT_SECMH_1</t>
        </is>
      </c>
      <c r="GD7497" s="1" t="inlineStr">
        <is>
          <t>186(1)</t>
        </is>
      </c>
    </row>
    <row r="7498" ht="15.75" customHeight="1">
      <c r="GA7498" s="1" t="inlineStr">
        <is>
          <t>595855416810</t>
        </is>
      </c>
      <c r="GB7498" s="1" t="inlineStr">
        <is>
          <t>OPT_SECMH_1</t>
        </is>
      </c>
      <c r="GD7498" s="1" t="inlineStr">
        <is>
          <t>186(2)</t>
        </is>
      </c>
    </row>
    <row r="7499" ht="15.75" customHeight="1">
      <c r="GA7499" s="1" t="inlineStr">
        <is>
          <t>031849842192</t>
        </is>
      </c>
      <c r="GB7499" s="1" t="inlineStr">
        <is>
          <t>OPT_SECMH_1</t>
        </is>
      </c>
      <c r="GD7499" s="1" t="inlineStr">
        <is>
          <t>186(3)</t>
        </is>
      </c>
    </row>
    <row r="7500" ht="15.75" customHeight="1">
      <c r="GA7500" s="1" t="inlineStr">
        <is>
          <t>201708210494</t>
        </is>
      </c>
      <c r="GB7500" s="1" t="inlineStr">
        <is>
          <t>OPT_SECMH_1</t>
        </is>
      </c>
      <c r="GD7500" s="1" t="inlineStr">
        <is>
          <t>186(4)</t>
        </is>
      </c>
    </row>
    <row r="7501" ht="15.75" customHeight="1">
      <c r="GA7501" s="1" t="inlineStr">
        <is>
          <t>496047149700</t>
        </is>
      </c>
      <c r="GB7501" s="1" t="inlineStr">
        <is>
          <t>OPT_SECMH_1</t>
        </is>
      </c>
      <c r="GD7501" s="1" t="inlineStr">
        <is>
          <t>186(5)</t>
        </is>
      </c>
    </row>
    <row r="7502" ht="15.75" customHeight="1">
      <c r="GA7502" s="1" t="inlineStr">
        <is>
          <t>087366162770</t>
        </is>
      </c>
      <c r="GB7502" s="1" t="inlineStr">
        <is>
          <t>OPT_SECMH_1</t>
        </is>
      </c>
      <c r="GD7502" s="1" t="inlineStr">
        <is>
          <t>187</t>
        </is>
      </c>
    </row>
    <row r="7503" ht="15.75" customHeight="1">
      <c r="GA7503" s="1" t="inlineStr">
        <is>
          <t>102764804564</t>
        </is>
      </c>
      <c r="GB7503" s="1" t="inlineStr">
        <is>
          <t>OPT_SECMH_1</t>
        </is>
      </c>
      <c r="GD7503" s="1" t="inlineStr">
        <is>
          <t>187(1)</t>
        </is>
      </c>
    </row>
    <row r="7504" ht="15.75" customHeight="1">
      <c r="GA7504" s="1" t="inlineStr">
        <is>
          <t>449184986187</t>
        </is>
      </c>
      <c r="GB7504" s="1" t="inlineStr">
        <is>
          <t>OPT_SECMH_1</t>
        </is>
      </c>
      <c r="GD7504" s="1" t="inlineStr">
        <is>
          <t>187(10)</t>
        </is>
      </c>
    </row>
    <row r="7505" ht="15.75" customHeight="1">
      <c r="GA7505" s="1" t="inlineStr">
        <is>
          <t>558625541573</t>
        </is>
      </c>
      <c r="GB7505" s="1" t="inlineStr">
        <is>
          <t>OPT_SECMH_1</t>
        </is>
      </c>
      <c r="GD7505" s="1" t="inlineStr">
        <is>
          <t>187(2)</t>
        </is>
      </c>
    </row>
    <row r="7506" ht="15.75" customHeight="1">
      <c r="GA7506" s="1" t="inlineStr">
        <is>
          <t>902755220675</t>
        </is>
      </c>
      <c r="GB7506" s="1" t="inlineStr">
        <is>
          <t>OPT_SECMH_1</t>
        </is>
      </c>
      <c r="GD7506" s="1" t="inlineStr">
        <is>
          <t>187(3)</t>
        </is>
      </c>
    </row>
    <row r="7507" ht="15.75" customHeight="1">
      <c r="GA7507" s="1" t="inlineStr">
        <is>
          <t>123948042178</t>
        </is>
      </c>
      <c r="GB7507" s="1" t="inlineStr">
        <is>
          <t>OPT_SECMH_1</t>
        </is>
      </c>
      <c r="GD7507" s="1" t="inlineStr">
        <is>
          <t>187(3)(i)</t>
        </is>
      </c>
    </row>
    <row r="7508" ht="15.75" customHeight="1">
      <c r="GA7508" s="1" t="inlineStr">
        <is>
          <t>116890574191</t>
        </is>
      </c>
      <c r="GB7508" s="1" t="inlineStr">
        <is>
          <t>OPT_SECMH_1</t>
        </is>
      </c>
      <c r="GD7508" s="1" t="inlineStr">
        <is>
          <t>187(3)(ii)</t>
        </is>
      </c>
    </row>
    <row r="7509" ht="15.75" customHeight="1">
      <c r="GA7509" s="1" t="inlineStr">
        <is>
          <t>215875284937</t>
        </is>
      </c>
      <c r="GB7509" s="1" t="inlineStr">
        <is>
          <t>OPT_SECMH_1</t>
        </is>
      </c>
      <c r="GD7509" s="1" t="inlineStr">
        <is>
          <t>187(4)</t>
        </is>
      </c>
    </row>
    <row r="7510" ht="15.75" customHeight="1">
      <c r="GA7510" s="1" t="inlineStr">
        <is>
          <t>060102933191</t>
        </is>
      </c>
      <c r="GB7510" s="1" t="inlineStr">
        <is>
          <t>OPT_SECMH_1</t>
        </is>
      </c>
      <c r="GD7510" s="1" t="inlineStr">
        <is>
          <t>187(5)</t>
        </is>
      </c>
    </row>
    <row r="7511" ht="15.75" customHeight="1">
      <c r="GA7511" s="1" t="inlineStr">
        <is>
          <t>065771578432</t>
        </is>
      </c>
      <c r="GB7511" s="1" t="inlineStr">
        <is>
          <t>OPT_SECMH_1</t>
        </is>
      </c>
      <c r="GD7511" s="1" t="inlineStr">
        <is>
          <t>187(6)</t>
        </is>
      </c>
    </row>
    <row r="7512" ht="15.75" customHeight="1">
      <c r="GA7512" s="1" t="inlineStr">
        <is>
          <t>259958267646</t>
        </is>
      </c>
      <c r="GB7512" s="1" t="inlineStr">
        <is>
          <t>OPT_SECMH_1</t>
        </is>
      </c>
      <c r="GD7512" s="1" t="inlineStr">
        <is>
          <t>187(7)</t>
        </is>
      </c>
    </row>
    <row r="7513" ht="15.75" customHeight="1">
      <c r="GA7513" s="1" t="inlineStr">
        <is>
          <t>225691952173</t>
        </is>
      </c>
      <c r="GB7513" s="1" t="inlineStr">
        <is>
          <t>OPT_SECMH_1</t>
        </is>
      </c>
      <c r="GD7513" s="1" t="inlineStr">
        <is>
          <t>187(8)</t>
        </is>
      </c>
    </row>
    <row r="7514" ht="15.75" customHeight="1">
      <c r="GA7514" s="1" t="inlineStr">
        <is>
          <t>440146876706</t>
        </is>
      </c>
      <c r="GB7514" s="1" t="inlineStr">
        <is>
          <t>OPT_SECMH_1</t>
        </is>
      </c>
      <c r="GD7514" s="1" t="inlineStr">
        <is>
          <t>187(9)</t>
        </is>
      </c>
    </row>
    <row r="7515" ht="15.75" customHeight="1">
      <c r="GA7515" s="1" t="inlineStr">
        <is>
          <t>915364710781</t>
        </is>
      </c>
      <c r="GB7515" s="1" t="inlineStr">
        <is>
          <t>OPT_SECMH_1</t>
        </is>
      </c>
      <c r="GD7515" s="1" t="inlineStr">
        <is>
          <t>188</t>
        </is>
      </c>
    </row>
    <row r="7516" ht="15.75" customHeight="1">
      <c r="GA7516" s="1" t="inlineStr">
        <is>
          <t>382423991546</t>
        </is>
      </c>
      <c r="GB7516" s="1" t="inlineStr">
        <is>
          <t>OPT_SECMH_1</t>
        </is>
      </c>
      <c r="GD7516" s="1" t="inlineStr">
        <is>
          <t>189</t>
        </is>
      </c>
    </row>
    <row r="7517" ht="15.75" customHeight="1">
      <c r="GA7517" s="1" t="inlineStr">
        <is>
          <t>375928730244</t>
        </is>
      </c>
      <c r="GB7517" s="1" t="inlineStr">
        <is>
          <t>OPT_SECMH_1</t>
        </is>
      </c>
      <c r="GD7517" s="1" t="inlineStr">
        <is>
          <t>19</t>
        </is>
      </c>
    </row>
    <row r="7518" ht="15.75" customHeight="1">
      <c r="GA7518" s="1" t="inlineStr">
        <is>
          <t>585184524977</t>
        </is>
      </c>
      <c r="GB7518" s="1" t="inlineStr">
        <is>
          <t>OPT_SECMH_1</t>
        </is>
      </c>
      <c r="GD7518" s="1" t="inlineStr">
        <is>
          <t>19(1)</t>
        </is>
      </c>
    </row>
    <row r="7519" ht="15.75" customHeight="1">
      <c r="GA7519" s="1" t="inlineStr">
        <is>
          <t>327695235754</t>
        </is>
      </c>
      <c r="GB7519" s="1" t="inlineStr">
        <is>
          <t>OPT_SECMH_1</t>
        </is>
      </c>
      <c r="GD7519" s="1" t="inlineStr">
        <is>
          <t>19(2)</t>
        </is>
      </c>
    </row>
    <row r="7520" ht="15.75" customHeight="1">
      <c r="GA7520" s="1" t="inlineStr">
        <is>
          <t>106468431046</t>
        </is>
      </c>
      <c r="GB7520" s="1" t="inlineStr">
        <is>
          <t>OPT_SECMH_1</t>
        </is>
      </c>
      <c r="GD7520" s="1" t="inlineStr">
        <is>
          <t>19(3)</t>
        </is>
      </c>
    </row>
    <row r="7521" ht="15.75" customHeight="1">
      <c r="GA7521" s="1" t="inlineStr">
        <is>
          <t>827629426239</t>
        </is>
      </c>
      <c r="GB7521" s="1" t="inlineStr">
        <is>
          <t>OPT_SECMH_1</t>
        </is>
      </c>
      <c r="GD7521" s="1" t="inlineStr">
        <is>
          <t>19(3)(a)</t>
        </is>
      </c>
    </row>
    <row r="7522" ht="15.75" customHeight="1">
      <c r="GA7522" s="1" t="inlineStr">
        <is>
          <t>234054723247</t>
        </is>
      </c>
      <c r="GB7522" s="1" t="inlineStr">
        <is>
          <t>OPT_SECMH_1</t>
        </is>
      </c>
      <c r="GD7522" s="1" t="inlineStr">
        <is>
          <t>19(3)(b)</t>
        </is>
      </c>
    </row>
    <row r="7523" ht="15.75" customHeight="1">
      <c r="GA7523" s="1" t="inlineStr">
        <is>
          <t>197039448776</t>
        </is>
      </c>
      <c r="GB7523" s="1" t="inlineStr">
        <is>
          <t>OPT_SECMH_1</t>
        </is>
      </c>
      <c r="GD7523" s="1" t="inlineStr">
        <is>
          <t>190</t>
        </is>
      </c>
    </row>
    <row r="7524" ht="15.75" customHeight="1">
      <c r="GA7524" s="1" t="inlineStr">
        <is>
          <t>868901638186</t>
        </is>
      </c>
      <c r="GB7524" s="1" t="inlineStr">
        <is>
          <t>OPT_SECMH_1</t>
        </is>
      </c>
      <c r="GD7524" s="1" t="inlineStr">
        <is>
          <t>190(1)</t>
        </is>
      </c>
    </row>
    <row r="7525" ht="15.75" customHeight="1">
      <c r="GA7525" s="1" t="inlineStr">
        <is>
          <t>040335869334</t>
        </is>
      </c>
      <c r="GB7525" s="1" t="inlineStr">
        <is>
          <t>OPT_SECMH_1</t>
        </is>
      </c>
      <c r="GD7525" s="1" t="inlineStr">
        <is>
          <t>190(2)</t>
        </is>
      </c>
    </row>
    <row r="7526" ht="15.75" customHeight="1">
      <c r="GA7526" s="1" t="inlineStr">
        <is>
          <t>167343482410</t>
        </is>
      </c>
      <c r="GB7526" s="1" t="inlineStr">
        <is>
          <t>OPT_SECMH_1</t>
        </is>
      </c>
      <c r="GD7526" s="1" t="inlineStr">
        <is>
          <t>190(3)</t>
        </is>
      </c>
    </row>
    <row r="7527" ht="15.75" customHeight="1">
      <c r="GA7527" s="1" t="inlineStr">
        <is>
          <t>772519090743</t>
        </is>
      </c>
      <c r="GB7527" s="1" t="inlineStr">
        <is>
          <t>OPT_SECMH_1</t>
        </is>
      </c>
      <c r="GD7527" s="1" t="inlineStr">
        <is>
          <t>190(4)</t>
        </is>
      </c>
    </row>
    <row r="7528" ht="15.75" customHeight="1">
      <c r="GA7528" s="1" t="inlineStr">
        <is>
          <t>162985147766</t>
        </is>
      </c>
      <c r="GB7528" s="1" t="inlineStr">
        <is>
          <t>OPT_SECMH_1</t>
        </is>
      </c>
      <c r="GD7528" s="1" t="inlineStr">
        <is>
          <t>191</t>
        </is>
      </c>
    </row>
    <row r="7529" ht="15.75" customHeight="1">
      <c r="GA7529" s="1" t="inlineStr">
        <is>
          <t>559162382784</t>
        </is>
      </c>
      <c r="GB7529" s="1" t="inlineStr">
        <is>
          <t>OPT_SECMH_1</t>
        </is>
      </c>
      <c r="GD7529" s="1" t="inlineStr">
        <is>
          <t>192</t>
        </is>
      </c>
    </row>
    <row r="7530" ht="15.75" customHeight="1">
      <c r="GA7530" s="1" t="inlineStr">
        <is>
          <t>749492584280</t>
        </is>
      </c>
      <c r="GB7530" s="1" t="inlineStr">
        <is>
          <t>OPT_SECMH_1</t>
        </is>
      </c>
      <c r="GD7530" s="1" t="inlineStr">
        <is>
          <t>192(1)</t>
        </is>
      </c>
    </row>
    <row r="7531" ht="15.75" customHeight="1">
      <c r="GA7531" s="1" t="inlineStr">
        <is>
          <t>615415434485</t>
        </is>
      </c>
      <c r="GB7531" s="1" t="inlineStr">
        <is>
          <t>OPT_SECMH_1</t>
        </is>
      </c>
      <c r="GD7531" s="1" t="inlineStr">
        <is>
          <t>192(2)</t>
        </is>
      </c>
    </row>
    <row r="7532" ht="15.75" customHeight="1">
      <c r="GA7532" s="1" t="inlineStr">
        <is>
          <t>518262574062</t>
        </is>
      </c>
      <c r="GB7532" s="1" t="inlineStr">
        <is>
          <t>OPT_SECMH_1</t>
        </is>
      </c>
      <c r="GD7532" s="1" t="inlineStr">
        <is>
          <t>192(3)</t>
        </is>
      </c>
    </row>
    <row r="7533" ht="15.75" customHeight="1">
      <c r="GA7533" s="1" t="inlineStr">
        <is>
          <t>049438816203</t>
        </is>
      </c>
      <c r="GB7533" s="1" t="inlineStr">
        <is>
          <t>OPT_SECMH_1</t>
        </is>
      </c>
      <c r="GD7533" s="1" t="inlineStr">
        <is>
          <t>192(4)</t>
        </is>
      </c>
    </row>
    <row r="7534" ht="15.75" customHeight="1">
      <c r="GA7534" s="1" t="inlineStr">
        <is>
          <t>656124912788</t>
        </is>
      </c>
      <c r="GB7534" s="1" t="inlineStr">
        <is>
          <t>OPT_SECMH_1</t>
        </is>
      </c>
      <c r="GD7534" s="1" t="inlineStr">
        <is>
          <t>192(5)</t>
        </is>
      </c>
    </row>
    <row r="7535" ht="15.75" customHeight="1">
      <c r="GA7535" s="1" t="inlineStr">
        <is>
          <t>703070120938</t>
        </is>
      </c>
      <c r="GB7535" s="1" t="inlineStr">
        <is>
          <t>OPT_SECMH_1</t>
        </is>
      </c>
      <c r="GD7535" s="1" t="inlineStr">
        <is>
          <t>193</t>
        </is>
      </c>
    </row>
    <row r="7536" ht="15.75" customHeight="1">
      <c r="GA7536" s="1" t="inlineStr">
        <is>
          <t>503410537527</t>
        </is>
      </c>
      <c r="GB7536" s="1" t="inlineStr">
        <is>
          <t>OPT_SECMH_1</t>
        </is>
      </c>
      <c r="GD7536" s="1" t="inlineStr">
        <is>
          <t>193(1)</t>
        </is>
      </c>
    </row>
    <row r="7537" ht="15.75" customHeight="1">
      <c r="GA7537" s="1" t="inlineStr">
        <is>
          <t>951693273006</t>
        </is>
      </c>
      <c r="GB7537" s="1" t="inlineStr">
        <is>
          <t>OPT_SECMH_1</t>
        </is>
      </c>
      <c r="GD7537" s="1" t="inlineStr">
        <is>
          <t>193(2)</t>
        </is>
      </c>
    </row>
    <row r="7538" ht="15.75" customHeight="1">
      <c r="GA7538" s="1" t="inlineStr">
        <is>
          <t>122543382218</t>
        </is>
      </c>
      <c r="GB7538" s="1" t="inlineStr">
        <is>
          <t>OPT_SECMH_1</t>
        </is>
      </c>
      <c r="GD7538" s="1" t="inlineStr">
        <is>
          <t>193(3)</t>
        </is>
      </c>
    </row>
    <row r="7539" ht="15.75" customHeight="1">
      <c r="GA7539" s="1" t="inlineStr">
        <is>
          <t>988666229568</t>
        </is>
      </c>
      <c r="GB7539" s="1" t="inlineStr">
        <is>
          <t>OPT_SECMH_1</t>
        </is>
      </c>
      <c r="GD7539" s="1" t="inlineStr">
        <is>
          <t>193(3)(i)</t>
        </is>
      </c>
    </row>
    <row r="7540" ht="15.75" customHeight="1">
      <c r="GA7540" s="1" t="inlineStr">
        <is>
          <t>131070361180</t>
        </is>
      </c>
      <c r="GB7540" s="1" t="inlineStr">
        <is>
          <t>OPT_SECMH_1</t>
        </is>
      </c>
      <c r="GD7540" s="1" t="inlineStr">
        <is>
          <t>193(3)(i)(a)</t>
        </is>
      </c>
    </row>
    <row r="7541" ht="15.75" customHeight="1">
      <c r="GA7541" s="1" t="inlineStr">
        <is>
          <t>987554215783</t>
        </is>
      </c>
      <c r="GB7541" s="1" t="inlineStr">
        <is>
          <t>OPT_SECMH_1</t>
        </is>
      </c>
      <c r="GD7541" s="1" t="inlineStr">
        <is>
          <t>193(3)(i)(b)</t>
        </is>
      </c>
    </row>
    <row r="7542" ht="15.75" customHeight="1">
      <c r="GA7542" s="1" t="inlineStr">
        <is>
          <t>104121803929</t>
        </is>
      </c>
      <c r="GB7542" s="1" t="inlineStr">
        <is>
          <t>OPT_SECMH_1</t>
        </is>
      </c>
      <c r="GD7542" s="1" t="inlineStr">
        <is>
          <t>193(3)(i)(c)</t>
        </is>
      </c>
    </row>
    <row r="7543" ht="15.75" customHeight="1">
      <c r="GA7543" s="1" t="inlineStr">
        <is>
          <t>292506538292</t>
        </is>
      </c>
      <c r="GB7543" s="1" t="inlineStr">
        <is>
          <t>OPT_SECMH_1</t>
        </is>
      </c>
      <c r="GD7543" s="1" t="inlineStr">
        <is>
          <t>193(3)(i)(d)</t>
        </is>
      </c>
    </row>
    <row r="7544" ht="15.75" customHeight="1">
      <c r="GA7544" s="1" t="inlineStr">
        <is>
          <t>111575508421</t>
        </is>
      </c>
      <c r="GB7544" s="1" t="inlineStr">
        <is>
          <t>OPT_SECMH_1</t>
        </is>
      </c>
      <c r="GD7544" s="1" t="inlineStr">
        <is>
          <t>193(3)(i)(e)</t>
        </is>
      </c>
    </row>
    <row r="7545" ht="15.75" customHeight="1">
      <c r="GA7545" s="1" t="inlineStr">
        <is>
          <t>935167886255</t>
        </is>
      </c>
      <c r="GB7545" s="1" t="inlineStr">
        <is>
          <t>OPT_SECMH_1</t>
        </is>
      </c>
      <c r="GD7545" s="1" t="inlineStr">
        <is>
          <t>193(3)(i)(f)</t>
        </is>
      </c>
    </row>
    <row r="7546" ht="15.75" customHeight="1">
      <c r="GA7546" s="1" t="inlineStr">
        <is>
          <t>667013972008</t>
        </is>
      </c>
      <c r="GB7546" s="1" t="inlineStr">
        <is>
          <t>OPT_SECMH_1</t>
        </is>
      </c>
      <c r="GD7546" s="1" t="inlineStr">
        <is>
          <t>193(3)(i)(g)</t>
        </is>
      </c>
    </row>
    <row r="7547" ht="15.75" customHeight="1">
      <c r="GA7547" s="1" t="inlineStr">
        <is>
          <t>796515533480</t>
        </is>
      </c>
      <c r="GB7547" s="1" t="inlineStr">
        <is>
          <t>OPT_SECMH_1</t>
        </is>
      </c>
      <c r="GD7547" s="1" t="inlineStr">
        <is>
          <t>193(3)(i)(h)</t>
        </is>
      </c>
    </row>
    <row r="7548" ht="15.75" customHeight="1">
      <c r="GA7548" s="1" t="inlineStr">
        <is>
          <t>997713104014</t>
        </is>
      </c>
      <c r="GB7548" s="1" t="inlineStr">
        <is>
          <t>OPT_SECMH_1</t>
        </is>
      </c>
      <c r="GD7548" s="1" t="inlineStr">
        <is>
          <t>193(3)(i)(i)</t>
        </is>
      </c>
    </row>
    <row r="7549" ht="15.75" customHeight="1">
      <c r="GA7549" s="1" t="inlineStr">
        <is>
          <t>099135289667</t>
        </is>
      </c>
      <c r="GB7549" s="1" t="inlineStr">
        <is>
          <t>OPT_SECMH_1</t>
        </is>
      </c>
      <c r="GD7549" s="1" t="inlineStr">
        <is>
          <t>193(3)(ii)</t>
        </is>
      </c>
    </row>
    <row r="7550" ht="15.75" customHeight="1">
      <c r="GA7550" s="1" t="inlineStr">
        <is>
          <t>956974431076</t>
        </is>
      </c>
      <c r="GB7550" s="1" t="inlineStr">
        <is>
          <t>OPT_SECMH_1</t>
        </is>
      </c>
      <c r="GD7550" s="1" t="inlineStr">
        <is>
          <t>193(3)(iii)</t>
        </is>
      </c>
    </row>
    <row r="7551" ht="15.75" customHeight="1">
      <c r="GA7551" s="1" t="inlineStr">
        <is>
          <t>074028164185</t>
        </is>
      </c>
      <c r="GB7551" s="1" t="inlineStr">
        <is>
          <t>OPT_SECMH_1</t>
        </is>
      </c>
      <c r="GD7551" s="1" t="inlineStr">
        <is>
          <t>193(4)</t>
        </is>
      </c>
    </row>
    <row r="7552" ht="15.75" customHeight="1">
      <c r="GA7552" s="1" t="inlineStr">
        <is>
          <t>069014937561</t>
        </is>
      </c>
      <c r="GB7552" s="1" t="inlineStr">
        <is>
          <t>OPT_SECMH_1</t>
        </is>
      </c>
      <c r="GD7552" s="1" t="inlineStr">
        <is>
          <t>193(5)</t>
        </is>
      </c>
    </row>
    <row r="7553" ht="15.75" customHeight="1">
      <c r="GA7553" s="1" t="inlineStr">
        <is>
          <t>013630346664</t>
        </is>
      </c>
      <c r="GB7553" s="1" t="inlineStr">
        <is>
          <t>OPT_SECMH_1</t>
        </is>
      </c>
      <c r="GD7553" s="1" t="inlineStr">
        <is>
          <t>193(6)</t>
        </is>
      </c>
    </row>
    <row r="7554" ht="15.75" customHeight="1">
      <c r="GA7554" s="1" t="inlineStr">
        <is>
          <t>903855470347</t>
        </is>
      </c>
      <c r="GB7554" s="1" t="inlineStr">
        <is>
          <t>OPT_SECMH_1</t>
        </is>
      </c>
      <c r="GD7554" s="1" t="inlineStr">
        <is>
          <t>193(6)(a)</t>
        </is>
      </c>
    </row>
    <row r="7555" ht="15.75" customHeight="1">
      <c r="GA7555" s="1" t="inlineStr">
        <is>
          <t>323284701260</t>
        </is>
      </c>
      <c r="GB7555" s="1" t="inlineStr">
        <is>
          <t>OPT_SECMH_1</t>
        </is>
      </c>
      <c r="GD7555" s="1" t="inlineStr">
        <is>
          <t>193(6)(b)</t>
        </is>
      </c>
    </row>
    <row r="7556" ht="15.75" customHeight="1">
      <c r="GA7556" s="1" t="inlineStr">
        <is>
          <t>201386610600</t>
        </is>
      </c>
      <c r="GB7556" s="1" t="inlineStr">
        <is>
          <t>OPT_SECMH_1</t>
        </is>
      </c>
      <c r="GD7556" s="1" t="inlineStr">
        <is>
          <t>193(7)</t>
        </is>
      </c>
    </row>
    <row r="7557" ht="15.75" customHeight="1">
      <c r="GA7557" s="1" t="inlineStr">
        <is>
          <t>904400468166</t>
        </is>
      </c>
      <c r="GB7557" s="1" t="inlineStr">
        <is>
          <t>OPT_SECMH_1</t>
        </is>
      </c>
      <c r="GD7557" s="1" t="inlineStr">
        <is>
          <t>193(8)</t>
        </is>
      </c>
    </row>
    <row r="7558" ht="15.75" customHeight="1">
      <c r="GA7558" s="1" t="inlineStr">
        <is>
          <t>086162359898</t>
        </is>
      </c>
      <c r="GB7558" s="1" t="inlineStr">
        <is>
          <t>OPT_SECMH_1</t>
        </is>
      </c>
      <c r="GD7558" s="1" t="inlineStr">
        <is>
          <t>193(9)</t>
        </is>
      </c>
    </row>
    <row r="7559" ht="15.75" customHeight="1">
      <c r="GA7559" s="1" t="inlineStr">
        <is>
          <t>108322855635</t>
        </is>
      </c>
      <c r="GB7559" s="1" t="inlineStr">
        <is>
          <t>OPT_SECMH_1</t>
        </is>
      </c>
      <c r="GD7559" s="1" t="inlineStr">
        <is>
          <t>194</t>
        </is>
      </c>
    </row>
    <row r="7560" ht="15.75" customHeight="1">
      <c r="GA7560" s="1" t="inlineStr">
        <is>
          <t>515259111612</t>
        </is>
      </c>
      <c r="GB7560" s="1" t="inlineStr">
        <is>
          <t>OPT_SECMH_1</t>
        </is>
      </c>
      <c r="GD7560" s="1" t="inlineStr">
        <is>
          <t>194(1)</t>
        </is>
      </c>
    </row>
    <row r="7561" ht="15.75" customHeight="1">
      <c r="GA7561" s="1" t="inlineStr">
        <is>
          <t>260166032745</t>
        </is>
      </c>
      <c r="GB7561" s="1" t="inlineStr">
        <is>
          <t>OPT_SECMH_1</t>
        </is>
      </c>
      <c r="GD7561" s="1" t="inlineStr">
        <is>
          <t>194(2)</t>
        </is>
      </c>
    </row>
    <row r="7562" ht="15.75" customHeight="1">
      <c r="GA7562" s="1" t="inlineStr">
        <is>
          <t>965414867078</t>
        </is>
      </c>
      <c r="GB7562" s="1" t="inlineStr">
        <is>
          <t>OPT_SECMH_1</t>
        </is>
      </c>
      <c r="GD7562" s="1" t="inlineStr">
        <is>
          <t>194(3)</t>
        </is>
      </c>
    </row>
    <row r="7563" ht="15.75" customHeight="1">
      <c r="GA7563" s="1" t="inlineStr">
        <is>
          <t>409404312547</t>
        </is>
      </c>
      <c r="GB7563" s="1" t="inlineStr">
        <is>
          <t>OPT_SECMH_1</t>
        </is>
      </c>
      <c r="GD7563" s="1" t="inlineStr">
        <is>
          <t>194(3)(i)</t>
        </is>
      </c>
    </row>
    <row r="7564" ht="15.75" customHeight="1">
      <c r="GA7564" s="1" t="inlineStr">
        <is>
          <t>048426733447</t>
        </is>
      </c>
      <c r="GB7564" s="1" t="inlineStr">
        <is>
          <t>OPT_SECMH_1</t>
        </is>
      </c>
      <c r="GD7564" s="1" t="inlineStr">
        <is>
          <t>194(3)(ii)</t>
        </is>
      </c>
    </row>
    <row r="7565" ht="15.75" customHeight="1">
      <c r="GA7565" s="1" t="inlineStr">
        <is>
          <t>320182848916</t>
        </is>
      </c>
      <c r="GB7565" s="1" t="inlineStr">
        <is>
          <t>OPT_SECMH_1</t>
        </is>
      </c>
      <c r="GD7565" s="1" t="inlineStr">
        <is>
          <t>194(3)(iii)</t>
        </is>
      </c>
    </row>
    <row r="7566" ht="15.75" customHeight="1">
      <c r="GA7566" s="1" t="inlineStr">
        <is>
          <t>221796728305</t>
        </is>
      </c>
      <c r="GB7566" s="1" t="inlineStr">
        <is>
          <t>OPT_SECMH_1</t>
        </is>
      </c>
      <c r="GD7566" s="1" t="inlineStr">
        <is>
          <t>194(3)(iv)</t>
        </is>
      </c>
    </row>
    <row r="7567" ht="15.75" customHeight="1">
      <c r="GA7567" s="1" t="inlineStr">
        <is>
          <t>559197754713</t>
        </is>
      </c>
      <c r="GB7567" s="1" t="inlineStr">
        <is>
          <t>OPT_SECMH_1</t>
        </is>
      </c>
      <c r="GD7567" s="1" t="inlineStr">
        <is>
          <t>194(3)(v)</t>
        </is>
      </c>
    </row>
    <row r="7568" ht="15.75" customHeight="1">
      <c r="GA7568" s="1" t="inlineStr">
        <is>
          <t>896023063990</t>
        </is>
      </c>
      <c r="GB7568" s="1" t="inlineStr">
        <is>
          <t>OPT_SECMH_1</t>
        </is>
      </c>
      <c r="GD7568" s="1" t="inlineStr">
        <is>
          <t>194(4)</t>
        </is>
      </c>
    </row>
    <row r="7569" ht="15.75" customHeight="1">
      <c r="GA7569" s="1" t="inlineStr">
        <is>
          <t>034636871150</t>
        </is>
      </c>
      <c r="GB7569" s="1" t="inlineStr">
        <is>
          <t>OPT_SECMH_1</t>
        </is>
      </c>
      <c r="GD7569" s="1" t="inlineStr">
        <is>
          <t>195</t>
        </is>
      </c>
    </row>
    <row r="7570" ht="15.75" customHeight="1">
      <c r="GA7570" s="1" t="inlineStr">
        <is>
          <t>826397443613</t>
        </is>
      </c>
      <c r="GB7570" s="1" t="inlineStr">
        <is>
          <t>OPT_SECMH_1</t>
        </is>
      </c>
      <c r="GD7570" s="1" t="inlineStr">
        <is>
          <t>195(1)</t>
        </is>
      </c>
    </row>
    <row r="7571" ht="15.75" customHeight="1">
      <c r="GA7571" s="1" t="inlineStr">
        <is>
          <t>493790222225</t>
        </is>
      </c>
      <c r="GB7571" s="1" t="inlineStr">
        <is>
          <t>OPT_SECMH_1</t>
        </is>
      </c>
      <c r="GD7571" s="1" t="inlineStr">
        <is>
          <t>195(2)</t>
        </is>
      </c>
    </row>
    <row r="7572" ht="15.75" customHeight="1">
      <c r="GA7572" s="1" t="inlineStr">
        <is>
          <t>318641154022</t>
        </is>
      </c>
      <c r="GB7572" s="1" t="inlineStr">
        <is>
          <t>OPT_SECMH_1</t>
        </is>
      </c>
      <c r="GD7572" s="1" t="inlineStr">
        <is>
          <t>196</t>
        </is>
      </c>
    </row>
    <row r="7573" ht="15.75" customHeight="1">
      <c r="GA7573" s="1" t="inlineStr">
        <is>
          <t>549660907985</t>
        </is>
      </c>
      <c r="GB7573" s="1" t="inlineStr">
        <is>
          <t>OPT_SECMH_1</t>
        </is>
      </c>
      <c r="GD7573" s="1" t="inlineStr">
        <is>
          <t>196(1)</t>
        </is>
      </c>
    </row>
    <row r="7574" ht="15.75" customHeight="1">
      <c r="GA7574" s="1" t="inlineStr">
        <is>
          <t>465412429360</t>
        </is>
      </c>
      <c r="GB7574" s="1" t="inlineStr">
        <is>
          <t>OPT_SECMH_1</t>
        </is>
      </c>
      <c r="GD7574" s="1" t="inlineStr">
        <is>
          <t>196(2)</t>
        </is>
      </c>
    </row>
    <row r="7575" ht="15.75" customHeight="1">
      <c r="GA7575" s="1" t="inlineStr">
        <is>
          <t>921589278589</t>
        </is>
      </c>
      <c r="GB7575" s="1" t="inlineStr">
        <is>
          <t>OPT_SECMH_1</t>
        </is>
      </c>
      <c r="GD7575" s="1" t="inlineStr">
        <is>
          <t>196(2)(a)</t>
        </is>
      </c>
    </row>
    <row r="7576" ht="15.75" customHeight="1">
      <c r="GA7576" s="1" t="inlineStr">
        <is>
          <t>941321715881</t>
        </is>
      </c>
      <c r="GB7576" s="1" t="inlineStr">
        <is>
          <t>OPT_SECMH_1</t>
        </is>
      </c>
      <c r="GD7576" s="1" t="inlineStr">
        <is>
          <t>196(2)(b)</t>
        </is>
      </c>
    </row>
    <row r="7577" ht="15.75" customHeight="1">
      <c r="GA7577" s="1" t="inlineStr">
        <is>
          <t>019997511689</t>
        </is>
      </c>
      <c r="GB7577" s="1" t="inlineStr">
        <is>
          <t>OPT_SECMH_1</t>
        </is>
      </c>
      <c r="GD7577" s="1" t="inlineStr">
        <is>
          <t>196(3)</t>
        </is>
      </c>
    </row>
    <row r="7578" ht="15.75" customHeight="1">
      <c r="GA7578" s="1" t="inlineStr">
        <is>
          <t>477531911397</t>
        </is>
      </c>
      <c r="GB7578" s="1" t="inlineStr">
        <is>
          <t>OPT_SECMH_1</t>
        </is>
      </c>
      <c r="GD7578" s="1" t="inlineStr">
        <is>
          <t>196(4)</t>
        </is>
      </c>
    </row>
    <row r="7579" ht="15.75" customHeight="1">
      <c r="GA7579" s="1" t="inlineStr">
        <is>
          <t>364851327605</t>
        </is>
      </c>
      <c r="GB7579" s="1" t="inlineStr">
        <is>
          <t>OPT_SECMH_1</t>
        </is>
      </c>
      <c r="GD7579" s="1" t="inlineStr">
        <is>
          <t>196(5)</t>
        </is>
      </c>
    </row>
    <row r="7580" ht="15.75" customHeight="1">
      <c r="GA7580" s="1" t="inlineStr">
        <is>
          <t>559567236543</t>
        </is>
      </c>
      <c r="GB7580" s="1" t="inlineStr">
        <is>
          <t>OPT_SECMH_1</t>
        </is>
      </c>
      <c r="GD7580" s="1" t="inlineStr">
        <is>
          <t>196(6)</t>
        </is>
      </c>
    </row>
    <row r="7581" ht="15.75" customHeight="1">
      <c r="GA7581" s="1" t="inlineStr">
        <is>
          <t>976875645423</t>
        </is>
      </c>
      <c r="GB7581" s="1" t="inlineStr">
        <is>
          <t>OPT_SECMH_1</t>
        </is>
      </c>
      <c r="GD7581" s="1" t="inlineStr">
        <is>
          <t>197</t>
        </is>
      </c>
    </row>
    <row r="7582" ht="15.75" customHeight="1">
      <c r="GA7582" s="1" t="inlineStr">
        <is>
          <t>580164360647</t>
        </is>
      </c>
      <c r="GB7582" s="1" t="inlineStr">
        <is>
          <t>OPT_SECMH_1</t>
        </is>
      </c>
      <c r="GD7582" s="1" t="inlineStr">
        <is>
          <t>198</t>
        </is>
      </c>
    </row>
    <row r="7583" ht="15.75" customHeight="1">
      <c r="GA7583" s="1" t="inlineStr">
        <is>
          <t>777269330197</t>
        </is>
      </c>
      <c r="GB7583" s="1" t="inlineStr">
        <is>
          <t>OPT_SECMH_1</t>
        </is>
      </c>
      <c r="GD7583" s="1" t="inlineStr">
        <is>
          <t>198(a)</t>
        </is>
      </c>
    </row>
    <row r="7584" ht="15.75" customHeight="1">
      <c r="GA7584" s="1" t="inlineStr">
        <is>
          <t>964817977581</t>
        </is>
      </c>
      <c r="GB7584" s="1" t="inlineStr">
        <is>
          <t>OPT_SECMH_1</t>
        </is>
      </c>
      <c r="GD7584" s="1" t="inlineStr">
        <is>
          <t>198(b)</t>
        </is>
      </c>
    </row>
    <row r="7585" ht="15.75" customHeight="1">
      <c r="GA7585" s="1" t="inlineStr">
        <is>
          <t>242649078287</t>
        </is>
      </c>
      <c r="GB7585" s="1" t="inlineStr">
        <is>
          <t>OPT_SECMH_1</t>
        </is>
      </c>
      <c r="GD7585" s="1" t="inlineStr">
        <is>
          <t>198(c)</t>
        </is>
      </c>
    </row>
    <row r="7586" ht="15.75" customHeight="1">
      <c r="GA7586" s="1" t="inlineStr">
        <is>
          <t>725882866015</t>
        </is>
      </c>
      <c r="GB7586" s="1" t="inlineStr">
        <is>
          <t>OPT_SECMH_1</t>
        </is>
      </c>
      <c r="GD7586" s="1" t="inlineStr">
        <is>
          <t>198(d)</t>
        </is>
      </c>
    </row>
    <row r="7587" ht="15.75" customHeight="1">
      <c r="GA7587" s="1" t="inlineStr">
        <is>
          <t>519996044417</t>
        </is>
      </c>
      <c r="GB7587" s="1" t="inlineStr">
        <is>
          <t>OPT_SECMH_1</t>
        </is>
      </c>
      <c r="GD7587" s="1" t="inlineStr">
        <is>
          <t>199</t>
        </is>
      </c>
    </row>
    <row r="7588" ht="15.75" customHeight="1">
      <c r="GA7588" s="1" t="inlineStr">
        <is>
          <t>577454550138</t>
        </is>
      </c>
      <c r="GB7588" s="1" t="inlineStr">
        <is>
          <t>OPT_SECMH_1</t>
        </is>
      </c>
      <c r="GD7588" s="1" t="inlineStr">
        <is>
          <t>2</t>
        </is>
      </c>
    </row>
    <row r="7589" ht="15.75" customHeight="1">
      <c r="GA7589" s="1" t="inlineStr">
        <is>
          <t>359608231205</t>
        </is>
      </c>
      <c r="GB7589" s="1" t="inlineStr">
        <is>
          <t>OPT_SECMH_1</t>
        </is>
      </c>
      <c r="GD7589" s="1" t="inlineStr">
        <is>
          <t>2(1)</t>
        </is>
      </c>
    </row>
    <row r="7590" ht="15.75" customHeight="1">
      <c r="GA7590" s="1" t="inlineStr">
        <is>
          <t>890305141746</t>
        </is>
      </c>
      <c r="GB7590" s="1" t="inlineStr">
        <is>
          <t>OPT_SECMH_1</t>
        </is>
      </c>
      <c r="GD7590" s="1" t="inlineStr">
        <is>
          <t>2(1)(a)</t>
        </is>
      </c>
    </row>
    <row r="7591" ht="15.75" customHeight="1">
      <c r="GA7591" s="1" t="inlineStr">
        <is>
          <t>750097131376</t>
        </is>
      </c>
      <c r="GB7591" s="1" t="inlineStr">
        <is>
          <t>OPT_SECMH_1</t>
        </is>
      </c>
      <c r="GD7591" s="1" t="inlineStr">
        <is>
          <t>2(1)(b)</t>
        </is>
      </c>
    </row>
    <row r="7592" ht="15.75" customHeight="1">
      <c r="GA7592" s="1" t="inlineStr">
        <is>
          <t>741792333776</t>
        </is>
      </c>
      <c r="GB7592" s="1" t="inlineStr">
        <is>
          <t>OPT_SECMH_1</t>
        </is>
      </c>
      <c r="GD7592" s="1" t="inlineStr">
        <is>
          <t>2(1)(c)</t>
        </is>
      </c>
    </row>
    <row r="7593" ht="15.75" customHeight="1">
      <c r="GA7593" s="1" t="inlineStr">
        <is>
          <t>604058046027</t>
        </is>
      </c>
      <c r="GB7593" s="1" t="inlineStr">
        <is>
          <t>OPT_SECMH_1</t>
        </is>
      </c>
      <c r="GD7593" s="1" t="inlineStr">
        <is>
          <t>2(1)(d)</t>
        </is>
      </c>
    </row>
    <row r="7594" ht="15.75" customHeight="1">
      <c r="GA7594" s="1" t="inlineStr">
        <is>
          <t>090086378767</t>
        </is>
      </c>
      <c r="GB7594" s="1" t="inlineStr">
        <is>
          <t>OPT_SECMH_1</t>
        </is>
      </c>
      <c r="GD7594" s="1" t="inlineStr">
        <is>
          <t>2(1)(e)</t>
        </is>
      </c>
    </row>
    <row r="7595" ht="15.75" customHeight="1">
      <c r="GA7595" s="1" t="inlineStr">
        <is>
          <t>847564068628</t>
        </is>
      </c>
      <c r="GB7595" s="1" t="inlineStr">
        <is>
          <t>OPT_SECMH_1</t>
        </is>
      </c>
      <c r="GD7595" s="1" t="inlineStr">
        <is>
          <t>2(1)(f)</t>
        </is>
      </c>
    </row>
    <row r="7596" ht="15.75" customHeight="1">
      <c r="GA7596" s="1" t="inlineStr">
        <is>
          <t>094390544564</t>
        </is>
      </c>
      <c r="GB7596" s="1" t="inlineStr">
        <is>
          <t>OPT_SECMH_1</t>
        </is>
      </c>
      <c r="GD7596" s="1" t="inlineStr">
        <is>
          <t>2(1)(g)</t>
        </is>
      </c>
    </row>
    <row r="7597" ht="15.75" customHeight="1">
      <c r="GA7597" s="1" t="inlineStr">
        <is>
          <t>841194220010</t>
        </is>
      </c>
      <c r="GB7597" s="1" t="inlineStr">
        <is>
          <t>OPT_SECMH_1</t>
        </is>
      </c>
      <c r="GD7597" s="1" t="inlineStr">
        <is>
          <t>2(1)(h)</t>
        </is>
      </c>
    </row>
    <row r="7598" ht="15.75" customHeight="1">
      <c r="GA7598" s="1" t="inlineStr">
        <is>
          <t>186878665832</t>
        </is>
      </c>
      <c r="GB7598" s="1" t="inlineStr">
        <is>
          <t>OPT_SECMH_1</t>
        </is>
      </c>
      <c r="GD7598" s="1" t="inlineStr">
        <is>
          <t>2(1)(i)</t>
        </is>
      </c>
    </row>
    <row r="7599" ht="15.75" customHeight="1">
      <c r="GA7599" s="1" t="inlineStr">
        <is>
          <t>723159010869</t>
        </is>
      </c>
      <c r="GB7599" s="1" t="inlineStr">
        <is>
          <t>OPT_SECMH_1</t>
        </is>
      </c>
      <c r="GD7599" s="1" t="inlineStr">
        <is>
          <t>2(1)(j)</t>
        </is>
      </c>
    </row>
    <row r="7600" ht="15.75" customHeight="1">
      <c r="GA7600" s="1" t="inlineStr">
        <is>
          <t>551072496681</t>
        </is>
      </c>
      <c r="GB7600" s="1" t="inlineStr">
        <is>
          <t>OPT_SECMH_1</t>
        </is>
      </c>
      <c r="GD7600" s="1" t="inlineStr">
        <is>
          <t>2(1)(j)(i)</t>
        </is>
      </c>
    </row>
    <row r="7601" ht="15.75" customHeight="1">
      <c r="GA7601" s="1" t="inlineStr">
        <is>
          <t>817617624334</t>
        </is>
      </c>
      <c r="GB7601" s="1" t="inlineStr">
        <is>
          <t>OPT_SECMH_1</t>
        </is>
      </c>
      <c r="GD7601" s="1" t="inlineStr">
        <is>
          <t>2(1)(j)(ii)</t>
        </is>
      </c>
    </row>
    <row r="7602" ht="15.75" customHeight="1">
      <c r="GA7602" s="1" t="inlineStr">
        <is>
          <t>160462662809</t>
        </is>
      </c>
      <c r="GB7602" s="1" t="inlineStr">
        <is>
          <t>OPT_SECMH_1</t>
        </is>
      </c>
      <c r="GD7602" s="1" t="inlineStr">
        <is>
          <t>2(1)(j)(iii)</t>
        </is>
      </c>
    </row>
    <row r="7603" ht="15.75" customHeight="1">
      <c r="GA7603" s="1" t="inlineStr">
        <is>
          <t>968285576072</t>
        </is>
      </c>
      <c r="GB7603" s="1" t="inlineStr">
        <is>
          <t>OPT_SECMH_1</t>
        </is>
      </c>
      <c r="GD7603" s="1" t="inlineStr">
        <is>
          <t>2(1)(k)</t>
        </is>
      </c>
    </row>
    <row r="7604" ht="15.75" customHeight="1">
      <c r="GA7604" s="1" t="inlineStr">
        <is>
          <t>192631172577</t>
        </is>
      </c>
      <c r="GB7604" s="1" t="inlineStr">
        <is>
          <t>OPT_SECMH_1</t>
        </is>
      </c>
      <c r="GD7604" s="1" t="inlineStr">
        <is>
          <t>2(1)(l)</t>
        </is>
      </c>
    </row>
    <row r="7605" ht="15.75" customHeight="1">
      <c r="GA7605" s="1" t="inlineStr">
        <is>
          <t>749844992481</t>
        </is>
      </c>
      <c r="GB7605" s="1" t="inlineStr">
        <is>
          <t>OPT_SECMH_1</t>
        </is>
      </c>
      <c r="GD7605" s="1" t="inlineStr">
        <is>
          <t>2(1)(m)</t>
        </is>
      </c>
    </row>
    <row r="7606" ht="15.75" customHeight="1">
      <c r="GA7606" s="1" t="inlineStr">
        <is>
          <t>033966343917</t>
        </is>
      </c>
      <c r="GB7606" s="1" t="inlineStr">
        <is>
          <t>OPT_SECMH_1</t>
        </is>
      </c>
      <c r="GD7606" s="1" t="inlineStr">
        <is>
          <t>2(1)(n)</t>
        </is>
      </c>
    </row>
    <row r="7607" ht="15.75" customHeight="1">
      <c r="GA7607" s="1" t="inlineStr">
        <is>
          <t>743838992494</t>
        </is>
      </c>
      <c r="GB7607" s="1" t="inlineStr">
        <is>
          <t>OPT_SECMH_1</t>
        </is>
      </c>
      <c r="GD7607" s="1" t="inlineStr">
        <is>
          <t>2(1)(o)</t>
        </is>
      </c>
    </row>
    <row r="7608" ht="15.75" customHeight="1">
      <c r="GA7608" s="1" t="inlineStr">
        <is>
          <t>122842877583</t>
        </is>
      </c>
      <c r="GB7608" s="1" t="inlineStr">
        <is>
          <t>OPT_SECMH_1</t>
        </is>
      </c>
      <c r="GD7608" s="1" t="inlineStr">
        <is>
          <t>2(1)(p)</t>
        </is>
      </c>
    </row>
    <row r="7609" ht="15.75" customHeight="1">
      <c r="GA7609" s="1" t="inlineStr">
        <is>
          <t>693551478069</t>
        </is>
      </c>
      <c r="GB7609" s="1" t="inlineStr">
        <is>
          <t>OPT_SECMH_1</t>
        </is>
      </c>
      <c r="GD7609" s="1" t="inlineStr">
        <is>
          <t>2(1)(q)</t>
        </is>
      </c>
    </row>
    <row r="7610" ht="15.75" customHeight="1">
      <c r="GA7610" s="1" t="inlineStr">
        <is>
          <t>672615968886</t>
        </is>
      </c>
      <c r="GB7610" s="1" t="inlineStr">
        <is>
          <t>OPT_SECMH_1</t>
        </is>
      </c>
      <c r="GD7610" s="1" t="inlineStr">
        <is>
          <t>2(1)(r)</t>
        </is>
      </c>
    </row>
    <row r="7611" ht="15.75" customHeight="1">
      <c r="GA7611" s="1" t="inlineStr">
        <is>
          <t>029775334065</t>
        </is>
      </c>
      <c r="GB7611" s="1" t="inlineStr">
        <is>
          <t>OPT_SECMH_1</t>
        </is>
      </c>
      <c r="GD7611" s="1" t="inlineStr">
        <is>
          <t>2(1)(s)</t>
        </is>
      </c>
    </row>
    <row r="7612" ht="15.75" customHeight="1">
      <c r="GA7612" s="1" t="inlineStr">
        <is>
          <t>716526255530</t>
        </is>
      </c>
      <c r="GB7612" s="1" t="inlineStr">
        <is>
          <t>OPT_SECMH_1</t>
        </is>
      </c>
      <c r="GD7612" s="1" t="inlineStr">
        <is>
          <t>2(1)(t)</t>
        </is>
      </c>
    </row>
    <row r="7613" ht="15.75" customHeight="1">
      <c r="GA7613" s="1" t="inlineStr">
        <is>
          <t>812419418010</t>
        </is>
      </c>
      <c r="GB7613" s="1" t="inlineStr">
        <is>
          <t>OPT_SECMH_1</t>
        </is>
      </c>
      <c r="GD7613" s="1" t="inlineStr">
        <is>
          <t>2(1)(u)</t>
        </is>
      </c>
    </row>
    <row r="7614" ht="15.75" customHeight="1">
      <c r="GA7614" s="1" t="inlineStr">
        <is>
          <t>823533761391</t>
        </is>
      </c>
      <c r="GB7614" s="1" t="inlineStr">
        <is>
          <t>OPT_SECMH_1</t>
        </is>
      </c>
      <c r="GD7614" s="1" t="inlineStr">
        <is>
          <t>2(1)(v)</t>
        </is>
      </c>
    </row>
    <row r="7615" ht="15.75" customHeight="1">
      <c r="GA7615" s="1" t="inlineStr">
        <is>
          <t>994349337545</t>
        </is>
      </c>
      <c r="GB7615" s="1" t="inlineStr">
        <is>
          <t>OPT_SECMH_1</t>
        </is>
      </c>
      <c r="GD7615" s="1" t="inlineStr">
        <is>
          <t>2(1)(w)</t>
        </is>
      </c>
    </row>
    <row r="7616" ht="15.75" customHeight="1">
      <c r="GA7616" s="1" t="inlineStr">
        <is>
          <t>265306216363</t>
        </is>
      </c>
      <c r="GB7616" s="1" t="inlineStr">
        <is>
          <t>OPT_SECMH_1</t>
        </is>
      </c>
      <c r="GD7616" s="1" t="inlineStr">
        <is>
          <t>2(1)(x)</t>
        </is>
      </c>
    </row>
    <row r="7617" ht="15.75" customHeight="1">
      <c r="GA7617" s="1" t="inlineStr">
        <is>
          <t>768145553111</t>
        </is>
      </c>
      <c r="GB7617" s="1" t="inlineStr">
        <is>
          <t>OPT_SECMH_1</t>
        </is>
      </c>
      <c r="GD7617" s="1" t="inlineStr">
        <is>
          <t>2(1)(y)</t>
        </is>
      </c>
    </row>
    <row r="7618" ht="15.75" customHeight="1">
      <c r="GA7618" s="1" t="inlineStr">
        <is>
          <t>668239324271</t>
        </is>
      </c>
      <c r="GB7618" s="1" t="inlineStr">
        <is>
          <t>OPT_SECMH_1</t>
        </is>
      </c>
      <c r="GD7618" s="1" t="inlineStr">
        <is>
          <t>2(1)(z)</t>
        </is>
      </c>
    </row>
    <row r="7619" ht="15.75" customHeight="1">
      <c r="GA7619" s="1" t="inlineStr">
        <is>
          <t>096064892245</t>
        </is>
      </c>
      <c r="GB7619" s="1" t="inlineStr">
        <is>
          <t>OPT_SECMH_1</t>
        </is>
      </c>
      <c r="GD7619" s="1" t="inlineStr">
        <is>
          <t>2(2)</t>
        </is>
      </c>
    </row>
    <row r="7620" ht="15.75" customHeight="1">
      <c r="GA7620" s="1" t="inlineStr">
        <is>
          <t>908565631889</t>
        </is>
      </c>
      <c r="GB7620" s="1" t="inlineStr">
        <is>
          <t>OPT_SECMH_1</t>
        </is>
      </c>
      <c r="GD7620" s="1" t="inlineStr">
        <is>
          <t>20</t>
        </is>
      </c>
    </row>
    <row r="7621" ht="15.75" customHeight="1">
      <c r="GA7621" s="1" t="inlineStr">
        <is>
          <t>293572622463</t>
        </is>
      </c>
      <c r="GB7621" s="1" t="inlineStr">
        <is>
          <t>OPT_SECMH_1</t>
        </is>
      </c>
      <c r="GD7621" s="1" t="inlineStr">
        <is>
          <t>20(1)</t>
        </is>
      </c>
    </row>
    <row r="7622" ht="15.75" customHeight="1">
      <c r="GA7622" s="1" t="inlineStr">
        <is>
          <t>317918311281</t>
        </is>
      </c>
      <c r="GB7622" s="1" t="inlineStr">
        <is>
          <t>OPT_SECMH_1</t>
        </is>
      </c>
      <c r="GD7622" s="1" t="inlineStr">
        <is>
          <t>20(1)(a)</t>
        </is>
      </c>
    </row>
    <row r="7623" ht="15.75" customHeight="1">
      <c r="GA7623" s="1" t="inlineStr">
        <is>
          <t>243840075453</t>
        </is>
      </c>
      <c r="GB7623" s="1" t="inlineStr">
        <is>
          <t>OPT_SECMH_1</t>
        </is>
      </c>
      <c r="GD7623" s="1" t="inlineStr">
        <is>
          <t>20(1)(b)</t>
        </is>
      </c>
    </row>
    <row r="7624" ht="15.75" customHeight="1">
      <c r="GA7624" s="1" t="inlineStr">
        <is>
          <t>967166542971</t>
        </is>
      </c>
      <c r="GB7624" s="1" t="inlineStr">
        <is>
          <t>OPT_SECMH_1</t>
        </is>
      </c>
      <c r="GD7624" s="1" t="inlineStr">
        <is>
          <t>20(10)</t>
        </is>
      </c>
    </row>
    <row r="7625" ht="15.75" customHeight="1">
      <c r="GA7625" s="1" t="inlineStr">
        <is>
          <t>956223178178</t>
        </is>
      </c>
      <c r="GB7625" s="1" t="inlineStr">
        <is>
          <t>OPT_SECMH_1</t>
        </is>
      </c>
      <c r="GD7625" s="1" t="inlineStr">
        <is>
          <t>20(11)</t>
        </is>
      </c>
    </row>
    <row r="7626" ht="15.75" customHeight="1">
      <c r="GA7626" s="1" t="inlineStr">
        <is>
          <t>730383123781</t>
        </is>
      </c>
      <c r="GB7626" s="1" t="inlineStr">
        <is>
          <t>OPT_SECMH_1</t>
        </is>
      </c>
      <c r="GD7626" s="1" t="inlineStr">
        <is>
          <t>20(12)</t>
        </is>
      </c>
    </row>
    <row r="7627" ht="15.75" customHeight="1">
      <c r="GA7627" s="1" t="inlineStr">
        <is>
          <t>813002895111</t>
        </is>
      </c>
      <c r="GB7627" s="1" t="inlineStr">
        <is>
          <t>OPT_SECMH_1</t>
        </is>
      </c>
      <c r="GD7627" s="1" t="inlineStr">
        <is>
          <t>20(2)</t>
        </is>
      </c>
    </row>
    <row r="7628" ht="15.75" customHeight="1">
      <c r="GA7628" s="1" t="inlineStr">
        <is>
          <t>385212119848</t>
        </is>
      </c>
      <c r="GB7628" s="1" t="inlineStr">
        <is>
          <t>OPT_SECMH_1</t>
        </is>
      </c>
      <c r="GD7628" s="1" t="inlineStr">
        <is>
          <t>20(2)(a)</t>
        </is>
      </c>
    </row>
    <row r="7629" ht="15.75" customHeight="1">
      <c r="GA7629" s="1" t="inlineStr">
        <is>
          <t>987631357192</t>
        </is>
      </c>
      <c r="GB7629" s="1" t="inlineStr">
        <is>
          <t>OPT_SECMH_1</t>
        </is>
      </c>
      <c r="GD7629" s="1" t="inlineStr">
        <is>
          <t>20(2)(b)</t>
        </is>
      </c>
    </row>
    <row r="7630" ht="15.75" customHeight="1">
      <c r="GA7630" s="1" t="inlineStr">
        <is>
          <t>768081824070</t>
        </is>
      </c>
      <c r="GB7630" s="1" t="inlineStr">
        <is>
          <t>OPT_SECMH_1</t>
        </is>
      </c>
      <c r="GD7630" s="1" t="inlineStr">
        <is>
          <t>20(3)</t>
        </is>
      </c>
    </row>
    <row r="7631" ht="15.75" customHeight="1">
      <c r="GA7631" s="1" t="inlineStr">
        <is>
          <t>781631850033</t>
        </is>
      </c>
      <c r="GB7631" s="1" t="inlineStr">
        <is>
          <t>OPT_SECMH_1</t>
        </is>
      </c>
      <c r="GD7631" s="1" t="inlineStr">
        <is>
          <t>20(4)</t>
        </is>
      </c>
    </row>
    <row r="7632" ht="15.75" customHeight="1">
      <c r="GA7632" s="1" t="inlineStr">
        <is>
          <t>833722419570</t>
        </is>
      </c>
      <c r="GB7632" s="1" t="inlineStr">
        <is>
          <t>OPT_SECMH_1</t>
        </is>
      </c>
      <c r="GD7632" s="1" t="inlineStr">
        <is>
          <t>20(5)</t>
        </is>
      </c>
    </row>
    <row r="7633" ht="15.75" customHeight="1">
      <c r="GA7633" s="1" t="inlineStr">
        <is>
          <t>600220208783</t>
        </is>
      </c>
      <c r="GB7633" s="1" t="inlineStr">
        <is>
          <t>OPT_SECMH_1</t>
        </is>
      </c>
      <c r="GD7633" s="1" t="inlineStr">
        <is>
          <t>20(6)</t>
        </is>
      </c>
    </row>
    <row r="7634" ht="15.75" customHeight="1">
      <c r="GA7634" s="1" t="inlineStr">
        <is>
          <t>524270107398</t>
        </is>
      </c>
      <c r="GB7634" s="1" t="inlineStr">
        <is>
          <t>OPT_SECMH_1</t>
        </is>
      </c>
      <c r="GD7634" s="1" t="inlineStr">
        <is>
          <t>20(7)</t>
        </is>
      </c>
    </row>
    <row r="7635" ht="15.75" customHeight="1">
      <c r="GA7635" s="1" t="inlineStr">
        <is>
          <t>370165465554</t>
        </is>
      </c>
      <c r="GB7635" s="1" t="inlineStr">
        <is>
          <t>OPT_SECMH_1</t>
        </is>
      </c>
      <c r="GD7635" s="1" t="inlineStr">
        <is>
          <t>20(8)</t>
        </is>
      </c>
    </row>
    <row r="7636" ht="15.75" customHeight="1">
      <c r="GA7636" s="1" t="inlineStr">
        <is>
          <t>084587954325</t>
        </is>
      </c>
      <c r="GB7636" s="1" t="inlineStr">
        <is>
          <t>OPT_SECMH_1</t>
        </is>
      </c>
      <c r="GD7636" s="1" t="inlineStr">
        <is>
          <t>20(9)</t>
        </is>
      </c>
    </row>
    <row r="7637" ht="15.75" customHeight="1">
      <c r="GA7637" s="1" t="inlineStr">
        <is>
          <t>983129969107</t>
        </is>
      </c>
      <c r="GB7637" s="1" t="inlineStr">
        <is>
          <t>OPT_SECMH_1</t>
        </is>
      </c>
      <c r="GD7637" s="1" t="inlineStr">
        <is>
          <t>200</t>
        </is>
      </c>
    </row>
    <row r="7638" ht="15.75" customHeight="1">
      <c r="GA7638" s="1" t="inlineStr">
        <is>
          <t>155671827919</t>
        </is>
      </c>
      <c r="GB7638" s="1" t="inlineStr">
        <is>
          <t>OPT_SECMH_1</t>
        </is>
      </c>
      <c r="GD7638" s="1" t="inlineStr">
        <is>
          <t>201</t>
        </is>
      </c>
    </row>
    <row r="7639" ht="15.75" customHeight="1">
      <c r="GA7639" s="1" t="inlineStr">
        <is>
          <t>268974736086</t>
        </is>
      </c>
      <c r="GB7639" s="1" t="inlineStr">
        <is>
          <t>OPT_SECMH_1</t>
        </is>
      </c>
      <c r="GD7639" s="1" t="inlineStr">
        <is>
          <t>201(1)</t>
        </is>
      </c>
    </row>
    <row r="7640" ht="15.75" customHeight="1">
      <c r="GA7640" s="1" t="inlineStr">
        <is>
          <t>638918620265</t>
        </is>
      </c>
      <c r="GB7640" s="1" t="inlineStr">
        <is>
          <t>OPT_SECMH_1</t>
        </is>
      </c>
      <c r="GD7640" s="1" t="inlineStr">
        <is>
          <t>201(2)</t>
        </is>
      </c>
    </row>
    <row r="7641" ht="15.75" customHeight="1">
      <c r="GA7641" s="1" t="inlineStr">
        <is>
          <t>344242903879</t>
        </is>
      </c>
      <c r="GB7641" s="1" t="inlineStr">
        <is>
          <t>OPT_SECMH_1</t>
        </is>
      </c>
      <c r="GD7641" s="1" t="inlineStr">
        <is>
          <t>201(3)</t>
        </is>
      </c>
    </row>
    <row r="7642" ht="15.75" customHeight="1">
      <c r="GA7642" s="1" t="inlineStr">
        <is>
          <t>061816264979</t>
        </is>
      </c>
      <c r="GB7642" s="1" t="inlineStr">
        <is>
          <t>OPT_SECMH_1</t>
        </is>
      </c>
      <c r="GD7642" s="1" t="inlineStr">
        <is>
          <t>201(4)</t>
        </is>
      </c>
    </row>
    <row r="7643" ht="15.75" customHeight="1">
      <c r="GA7643" s="1" t="inlineStr">
        <is>
          <t>802531818012</t>
        </is>
      </c>
      <c r="GB7643" s="1" t="inlineStr">
        <is>
          <t>OPT_SECMH_1</t>
        </is>
      </c>
      <c r="GD7643" s="1" t="inlineStr">
        <is>
          <t>201(5)</t>
        </is>
      </c>
    </row>
    <row r="7644" ht="15.75" customHeight="1">
      <c r="GA7644" s="1" t="inlineStr">
        <is>
          <t>201166290411</t>
        </is>
      </c>
      <c r="GB7644" s="1" t="inlineStr">
        <is>
          <t>OPT_SECMH_1</t>
        </is>
      </c>
      <c r="GD7644" s="1" t="inlineStr">
        <is>
          <t>202</t>
        </is>
      </c>
    </row>
    <row r="7645" ht="15.75" customHeight="1">
      <c r="GA7645" s="1" t="inlineStr">
        <is>
          <t>331307060907</t>
        </is>
      </c>
      <c r="GB7645" s="1" t="inlineStr">
        <is>
          <t>OPT_SECMH_1</t>
        </is>
      </c>
      <c r="GD7645" s="1" t="inlineStr">
        <is>
          <t>202(1)</t>
        </is>
      </c>
    </row>
    <row r="7646" ht="15.75" customHeight="1">
      <c r="GA7646" s="1" t="inlineStr">
        <is>
          <t>851432447647</t>
        </is>
      </c>
      <c r="GB7646" s="1" t="inlineStr">
        <is>
          <t>OPT_SECMH_1</t>
        </is>
      </c>
      <c r="GD7646" s="1" t="inlineStr">
        <is>
          <t>202(2)</t>
        </is>
      </c>
    </row>
    <row r="7647" ht="15.75" customHeight="1">
      <c r="GA7647" s="1" t="inlineStr">
        <is>
          <t>078310867497</t>
        </is>
      </c>
      <c r="GB7647" s="1" t="inlineStr">
        <is>
          <t>OPT_SECMH_1</t>
        </is>
      </c>
      <c r="GD7647" s="1" t="inlineStr">
        <is>
          <t>203</t>
        </is>
      </c>
    </row>
    <row r="7648" ht="15.75" customHeight="1">
      <c r="GA7648" s="1" t="inlineStr">
        <is>
          <t>663363431919</t>
        </is>
      </c>
      <c r="GB7648" s="1" t="inlineStr">
        <is>
          <t>OPT_SECMH_1</t>
        </is>
      </c>
      <c r="GD7648" s="1" t="inlineStr">
        <is>
          <t>204</t>
        </is>
      </c>
    </row>
    <row r="7649" ht="15.75" customHeight="1">
      <c r="GA7649" s="1" t="inlineStr">
        <is>
          <t>394863388569</t>
        </is>
      </c>
      <c r="GB7649" s="1" t="inlineStr">
        <is>
          <t>OPT_SECMH_1</t>
        </is>
      </c>
      <c r="GD7649" s="1" t="inlineStr">
        <is>
          <t>204(a)</t>
        </is>
      </c>
    </row>
    <row r="7650" ht="15.75" customHeight="1">
      <c r="GA7650" s="1" t="inlineStr">
        <is>
          <t>111757696070</t>
        </is>
      </c>
      <c r="GB7650" s="1" t="inlineStr">
        <is>
          <t>OPT_SECMH_1</t>
        </is>
      </c>
      <c r="GD7650" s="1" t="inlineStr">
        <is>
          <t>204(b)</t>
        </is>
      </c>
    </row>
    <row r="7651" ht="15.75" customHeight="1">
      <c r="GA7651" s="1" t="inlineStr">
        <is>
          <t>719660338528</t>
        </is>
      </c>
      <c r="GB7651" s="1" t="inlineStr">
        <is>
          <t>OPT_SECMH_1</t>
        </is>
      </c>
      <c r="GD7651" s="1" t="inlineStr">
        <is>
          <t>205</t>
        </is>
      </c>
    </row>
    <row r="7652" ht="15.75" customHeight="1">
      <c r="GA7652" s="1" t="inlineStr">
        <is>
          <t>852944570938</t>
        </is>
      </c>
      <c r="GB7652" s="1" t="inlineStr">
        <is>
          <t>OPT_SECMH_1</t>
        </is>
      </c>
      <c r="GD7652" s="1" t="inlineStr">
        <is>
          <t>206</t>
        </is>
      </c>
    </row>
    <row r="7653" ht="15.75" customHeight="1">
      <c r="GA7653" s="1" t="inlineStr">
        <is>
          <t>392480588543</t>
        </is>
      </c>
      <c r="GB7653" s="1" t="inlineStr">
        <is>
          <t>OPT_SECMH_1</t>
        </is>
      </c>
      <c r="GD7653" s="1" t="inlineStr">
        <is>
          <t>206(a)</t>
        </is>
      </c>
    </row>
    <row r="7654" ht="15.75" customHeight="1">
      <c r="GA7654" s="1" t="inlineStr">
        <is>
          <t>320087613978</t>
        </is>
      </c>
      <c r="GB7654" s="1" t="inlineStr">
        <is>
          <t>OPT_SECMH_1</t>
        </is>
      </c>
      <c r="GD7654" s="1" t="inlineStr">
        <is>
          <t>206(b)</t>
        </is>
      </c>
    </row>
    <row r="7655" ht="15.75" customHeight="1">
      <c r="GA7655" s="1" t="inlineStr">
        <is>
          <t>006522124845</t>
        </is>
      </c>
      <c r="GB7655" s="1" t="inlineStr">
        <is>
          <t>OPT_SECMH_1</t>
        </is>
      </c>
      <c r="GD7655" s="1" t="inlineStr">
        <is>
          <t>207</t>
        </is>
      </c>
    </row>
    <row r="7656" ht="15.75" customHeight="1">
      <c r="GA7656" s="1" t="inlineStr">
        <is>
          <t>728610156332</t>
        </is>
      </c>
      <c r="GB7656" s="1" t="inlineStr">
        <is>
          <t>OPT_SECMH_1</t>
        </is>
      </c>
      <c r="GD7656" s="1" t="inlineStr">
        <is>
          <t>207(1)</t>
        </is>
      </c>
    </row>
    <row r="7657" ht="15.75" customHeight="1">
      <c r="GA7657" s="1" t="inlineStr">
        <is>
          <t>497396785591</t>
        </is>
      </c>
      <c r="GB7657" s="1" t="inlineStr">
        <is>
          <t>OPT_SECMH_1</t>
        </is>
      </c>
      <c r="GD7657" s="1" t="inlineStr">
        <is>
          <t>207(2)</t>
        </is>
      </c>
    </row>
    <row r="7658" ht="15.75" customHeight="1">
      <c r="GA7658" s="1" t="inlineStr">
        <is>
          <t>945129246793</t>
        </is>
      </c>
      <c r="GB7658" s="1" t="inlineStr">
        <is>
          <t>OPT_SECMH_1</t>
        </is>
      </c>
      <c r="GD7658" s="1" t="inlineStr">
        <is>
          <t>208</t>
        </is>
      </c>
    </row>
    <row r="7659" ht="15.75" customHeight="1">
      <c r="GA7659" s="1" t="inlineStr">
        <is>
          <t>238233260441</t>
        </is>
      </c>
      <c r="GB7659" s="1" t="inlineStr">
        <is>
          <t>OPT_SECMH_1</t>
        </is>
      </c>
      <c r="GD7659" s="1" t="inlineStr">
        <is>
          <t>208(a)</t>
        </is>
      </c>
    </row>
    <row r="7660" ht="15.75" customHeight="1">
      <c r="GA7660" s="1" t="inlineStr">
        <is>
          <t>520494093104</t>
        </is>
      </c>
      <c r="GB7660" s="1" t="inlineStr">
        <is>
          <t>OPT_SECMH_1</t>
        </is>
      </c>
      <c r="GD7660" s="1" t="inlineStr">
        <is>
          <t>208(b)</t>
        </is>
      </c>
    </row>
    <row r="7661" ht="15.75" customHeight="1">
      <c r="GA7661" s="1" t="inlineStr">
        <is>
          <t>298787375504</t>
        </is>
      </c>
      <c r="GB7661" s="1" t="inlineStr">
        <is>
          <t>OPT_SECMH_1</t>
        </is>
      </c>
      <c r="GD7661" s="1" t="inlineStr">
        <is>
          <t>209</t>
        </is>
      </c>
    </row>
    <row r="7662" ht="15.75" customHeight="1">
      <c r="GA7662" s="1" t="inlineStr">
        <is>
          <t>424576089183</t>
        </is>
      </c>
      <c r="GB7662" s="1" t="inlineStr">
        <is>
          <t>OPT_SECMH_1</t>
        </is>
      </c>
      <c r="GD7662" s="1" t="inlineStr">
        <is>
          <t>21</t>
        </is>
      </c>
    </row>
    <row r="7663" ht="15.75" customHeight="1">
      <c r="GA7663" s="1" t="inlineStr">
        <is>
          <t>813401421738</t>
        </is>
      </c>
      <c r="GB7663" s="1" t="inlineStr">
        <is>
          <t>OPT_SECMH_1</t>
        </is>
      </c>
      <c r="GD7663" s="1" t="inlineStr">
        <is>
          <t>21(a)</t>
        </is>
      </c>
    </row>
    <row r="7664" ht="15.75" customHeight="1">
      <c r="GA7664" s="1" t="inlineStr">
        <is>
          <t>470000135914</t>
        </is>
      </c>
      <c r="GB7664" s="1" t="inlineStr">
        <is>
          <t>OPT_SECMH_1</t>
        </is>
      </c>
      <c r="GD7664" s="1" t="inlineStr">
        <is>
          <t>21(a)(i)</t>
        </is>
      </c>
    </row>
    <row r="7665" ht="15.75" customHeight="1">
      <c r="GA7665" s="1" t="inlineStr">
        <is>
          <t>539968247832</t>
        </is>
      </c>
      <c r="GB7665" s="1" t="inlineStr">
        <is>
          <t>OPT_SECMH_1</t>
        </is>
      </c>
      <c r="GD7665" s="1" t="inlineStr">
        <is>
          <t>21(a)(ii)</t>
        </is>
      </c>
    </row>
    <row r="7666" ht="15.75" customHeight="1">
      <c r="GA7666" s="1" t="inlineStr">
        <is>
          <t>252331358599</t>
        </is>
      </c>
      <c r="GB7666" s="1" t="inlineStr">
        <is>
          <t>OPT_SECMH_1</t>
        </is>
      </c>
      <c r="GD7666" s="1" t="inlineStr">
        <is>
          <t>21(a)(iii)</t>
        </is>
      </c>
    </row>
    <row r="7667" ht="15.75" customHeight="1">
      <c r="GA7667" s="1" t="inlineStr">
        <is>
          <t>556367491639</t>
        </is>
      </c>
      <c r="GB7667" s="1" t="inlineStr">
        <is>
          <t>OPT_SECMH_1</t>
        </is>
      </c>
      <c r="GD7667" s="1" t="inlineStr">
        <is>
          <t>21(b)</t>
        </is>
      </c>
    </row>
    <row r="7668" ht="15.75" customHeight="1">
      <c r="GA7668" s="1" t="inlineStr">
        <is>
          <t>669291718408</t>
        </is>
      </c>
      <c r="GB7668" s="1" t="inlineStr">
        <is>
          <t>OPT_SECMH_1</t>
        </is>
      </c>
      <c r="GD7668" s="1" t="inlineStr">
        <is>
          <t>21(b)(i)</t>
        </is>
      </c>
    </row>
    <row r="7669" ht="15.75" customHeight="1">
      <c r="GA7669" s="1" t="inlineStr">
        <is>
          <t>840631845340</t>
        </is>
      </c>
      <c r="GB7669" s="1" t="inlineStr">
        <is>
          <t>OPT_SECMH_1</t>
        </is>
      </c>
      <c r="GD7669" s="1" t="inlineStr">
        <is>
          <t>21(b)(ii)</t>
        </is>
      </c>
    </row>
    <row r="7670" ht="15.75" customHeight="1">
      <c r="GA7670" s="1" t="inlineStr">
        <is>
          <t>453763677320</t>
        </is>
      </c>
      <c r="GB7670" s="1" t="inlineStr">
        <is>
          <t>OPT_SECMH_1</t>
        </is>
      </c>
      <c r="GD7670" s="1" t="inlineStr">
        <is>
          <t>210</t>
        </is>
      </c>
    </row>
    <row r="7671" ht="15.75" customHeight="1">
      <c r="GA7671" s="1" t="inlineStr">
        <is>
          <t>452998433589</t>
        </is>
      </c>
      <c r="GB7671" s="1" t="inlineStr">
        <is>
          <t>OPT_SECMH_1</t>
        </is>
      </c>
      <c r="GD7671" s="1" t="inlineStr">
        <is>
          <t>210(1)</t>
        </is>
      </c>
    </row>
    <row r="7672" ht="15.75" customHeight="1">
      <c r="GA7672" s="1" t="inlineStr">
        <is>
          <t>362544981481</t>
        </is>
      </c>
      <c r="GB7672" s="1" t="inlineStr">
        <is>
          <t>OPT_SECMH_1</t>
        </is>
      </c>
      <c r="GD7672" s="1" t="inlineStr">
        <is>
          <t>210(1)(a)</t>
        </is>
      </c>
    </row>
    <row r="7673" ht="15.75" customHeight="1">
      <c r="GA7673" s="1" t="inlineStr">
        <is>
          <t>937757320900</t>
        </is>
      </c>
      <c r="GB7673" s="1" t="inlineStr">
        <is>
          <t>OPT_SECMH_1</t>
        </is>
      </c>
      <c r="GD7673" s="1" t="inlineStr">
        <is>
          <t>210(1)(b)</t>
        </is>
      </c>
    </row>
    <row r="7674" ht="15.75" customHeight="1">
      <c r="GA7674" s="1" t="inlineStr">
        <is>
          <t>393223464338</t>
        </is>
      </c>
      <c r="GB7674" s="1" t="inlineStr">
        <is>
          <t>OPT_SECMH_1</t>
        </is>
      </c>
      <c r="GD7674" s="1" t="inlineStr">
        <is>
          <t>210(1)(c)</t>
        </is>
      </c>
    </row>
    <row r="7675" ht="15.75" customHeight="1">
      <c r="GA7675" s="1" t="inlineStr">
        <is>
          <t>036546028015</t>
        </is>
      </c>
      <c r="GB7675" s="1" t="inlineStr">
        <is>
          <t>OPT_SECMH_1</t>
        </is>
      </c>
      <c r="GD7675" s="1" t="inlineStr">
        <is>
          <t>210(2)</t>
        </is>
      </c>
    </row>
    <row r="7676" ht="15.75" customHeight="1">
      <c r="GA7676" s="1" t="inlineStr">
        <is>
          <t>081618328138</t>
        </is>
      </c>
      <c r="GB7676" s="1" t="inlineStr">
        <is>
          <t>OPT_SECMH_1</t>
        </is>
      </c>
      <c r="GD7676" s="1" t="inlineStr">
        <is>
          <t>211</t>
        </is>
      </c>
    </row>
    <row r="7677" ht="15.75" customHeight="1">
      <c r="GA7677" s="1" t="inlineStr">
        <is>
          <t>251110014664</t>
        </is>
      </c>
      <c r="GB7677" s="1" t="inlineStr">
        <is>
          <t>OPT_SECMH_1</t>
        </is>
      </c>
      <c r="GD7677" s="1" t="inlineStr">
        <is>
          <t>212</t>
        </is>
      </c>
    </row>
    <row r="7678" ht="15.75" customHeight="1">
      <c r="GA7678" s="1" t="inlineStr">
        <is>
          <t>675527133453</t>
        </is>
      </c>
      <c r="GB7678" s="1" t="inlineStr">
        <is>
          <t>OPT_SECMH_1</t>
        </is>
      </c>
      <c r="GD7678" s="1" t="inlineStr">
        <is>
          <t>212(1)</t>
        </is>
      </c>
    </row>
    <row r="7679" ht="15.75" customHeight="1">
      <c r="GA7679" s="1" t="inlineStr">
        <is>
          <t>606723808298</t>
        </is>
      </c>
      <c r="GB7679" s="1" t="inlineStr">
        <is>
          <t>OPT_SECMH_1</t>
        </is>
      </c>
      <c r="GD7679" s="1" t="inlineStr">
        <is>
          <t>212(2)</t>
        </is>
      </c>
    </row>
    <row r="7680" ht="15.75" customHeight="1">
      <c r="GA7680" s="1" t="inlineStr">
        <is>
          <t>409048056742</t>
        </is>
      </c>
      <c r="GB7680" s="1" t="inlineStr">
        <is>
          <t>OPT_SECMH_1</t>
        </is>
      </c>
      <c r="GD7680" s="1" t="inlineStr">
        <is>
          <t>213</t>
        </is>
      </c>
    </row>
    <row r="7681" ht="15.75" customHeight="1">
      <c r="GA7681" s="1" t="inlineStr">
        <is>
          <t>975252028346</t>
        </is>
      </c>
      <c r="GB7681" s="1" t="inlineStr">
        <is>
          <t>OPT_SECMH_1</t>
        </is>
      </c>
      <c r="GD7681" s="1" t="inlineStr">
        <is>
          <t>214</t>
        </is>
      </c>
    </row>
    <row r="7682" ht="15.75" customHeight="1">
      <c r="GA7682" s="1" t="inlineStr">
        <is>
          <t>255526222323</t>
        </is>
      </c>
      <c r="GB7682" s="1" t="inlineStr">
        <is>
          <t>OPT_SECMH_1</t>
        </is>
      </c>
      <c r="GD7682" s="1" t="inlineStr">
        <is>
          <t>215</t>
        </is>
      </c>
    </row>
    <row r="7683" ht="15.75" customHeight="1">
      <c r="GA7683" s="1" t="inlineStr">
        <is>
          <t>372565675936</t>
        </is>
      </c>
      <c r="GB7683" s="1" t="inlineStr">
        <is>
          <t>OPT_SECMH_1</t>
        </is>
      </c>
      <c r="GD7683" s="1" t="inlineStr">
        <is>
          <t>215(1)</t>
        </is>
      </c>
    </row>
    <row r="7684" ht="15.75" customHeight="1">
      <c r="GA7684" s="1" t="inlineStr">
        <is>
          <t>758476558475</t>
        </is>
      </c>
      <c r="GB7684" s="1" t="inlineStr">
        <is>
          <t>OPT_SECMH_1</t>
        </is>
      </c>
      <c r="GD7684" s="1" t="inlineStr">
        <is>
          <t>215(1)(a)(i)</t>
        </is>
      </c>
    </row>
    <row r="7685" ht="15.75" customHeight="1">
      <c r="GA7685" s="1" t="inlineStr">
        <is>
          <t>008310031073</t>
        </is>
      </c>
      <c r="GB7685" s="1" t="inlineStr">
        <is>
          <t>OPT_SECMH_1</t>
        </is>
      </c>
      <c r="GD7685" s="1" t="inlineStr">
        <is>
          <t>215(1)(a)(ii)</t>
        </is>
      </c>
    </row>
    <row r="7686" ht="15.75" customHeight="1">
      <c r="GA7686" s="1" t="inlineStr">
        <is>
          <t>845085709325</t>
        </is>
      </c>
      <c r="GB7686" s="1" t="inlineStr">
        <is>
          <t>OPT_SECMH_1</t>
        </is>
      </c>
      <c r="GD7686" s="1" t="inlineStr">
        <is>
          <t>215(1)(a)(iii)</t>
        </is>
      </c>
    </row>
    <row r="7687" ht="15.75" customHeight="1">
      <c r="GA7687" s="1" t="inlineStr">
        <is>
          <t>208150923997</t>
        </is>
      </c>
      <c r="GB7687" s="1" t="inlineStr">
        <is>
          <t>OPT_SECMH_1</t>
        </is>
      </c>
      <c r="GD7687" s="1" t="inlineStr">
        <is>
          <t>215(1)(b)(i)</t>
        </is>
      </c>
    </row>
    <row r="7688" ht="15.75" customHeight="1">
      <c r="GA7688" s="1" t="inlineStr">
        <is>
          <t>051874956120</t>
        </is>
      </c>
      <c r="GB7688" s="1" t="inlineStr">
        <is>
          <t>OPT_SECMH_1</t>
        </is>
      </c>
      <c r="GD7688" s="1" t="inlineStr">
        <is>
          <t>215(1)(b)(ii)</t>
        </is>
      </c>
    </row>
    <row r="7689" ht="15.75" customHeight="1">
      <c r="GA7689" s="1" t="inlineStr">
        <is>
          <t>869015755765</t>
        </is>
      </c>
      <c r="GB7689" s="1" t="inlineStr">
        <is>
          <t>OPT_SECMH_1</t>
        </is>
      </c>
      <c r="GD7689" s="1" t="inlineStr">
        <is>
          <t>215(1)(b)(iii)</t>
        </is>
      </c>
    </row>
    <row r="7690" ht="15.75" customHeight="1">
      <c r="GA7690" s="1" t="inlineStr">
        <is>
          <t>301963905540</t>
        </is>
      </c>
      <c r="GB7690" s="1" t="inlineStr">
        <is>
          <t>OPT_SECMH_1</t>
        </is>
      </c>
      <c r="GD7690" s="1" t="inlineStr">
        <is>
          <t>215(2)</t>
        </is>
      </c>
    </row>
    <row r="7691" ht="15.75" customHeight="1">
      <c r="GA7691" s="1" t="inlineStr">
        <is>
          <t>332511487272</t>
        </is>
      </c>
      <c r="GB7691" s="1" t="inlineStr">
        <is>
          <t>OPT_SECMH_1</t>
        </is>
      </c>
      <c r="GD7691" s="1" t="inlineStr">
        <is>
          <t>215(3)</t>
        </is>
      </c>
    </row>
    <row r="7692" ht="15.75" customHeight="1">
      <c r="GA7692" s="1" t="inlineStr">
        <is>
          <t>870387323358</t>
        </is>
      </c>
      <c r="GB7692" s="1" t="inlineStr">
        <is>
          <t>OPT_SECMH_1</t>
        </is>
      </c>
      <c r="GD7692" s="1" t="inlineStr">
        <is>
          <t>215(4)</t>
        </is>
      </c>
    </row>
    <row r="7693" ht="15.75" customHeight="1">
      <c r="GA7693" s="1" t="inlineStr">
        <is>
          <t>738582699261</t>
        </is>
      </c>
      <c r="GB7693" s="1" t="inlineStr">
        <is>
          <t>OPT_SECMH_1</t>
        </is>
      </c>
      <c r="GD7693" s="1" t="inlineStr">
        <is>
          <t>215(4)(a)</t>
        </is>
      </c>
    </row>
    <row r="7694" ht="15.75" customHeight="1">
      <c r="GA7694" s="1" t="inlineStr">
        <is>
          <t>845837940216</t>
        </is>
      </c>
      <c r="GB7694" s="1" t="inlineStr">
        <is>
          <t>OPT_SECMH_1</t>
        </is>
      </c>
      <c r="GD7694" s="1" t="inlineStr">
        <is>
          <t>215(4)(b)</t>
        </is>
      </c>
    </row>
    <row r="7695" ht="15.75" customHeight="1">
      <c r="GA7695" s="1" t="inlineStr">
        <is>
          <t>517735986851</t>
        </is>
      </c>
      <c r="GB7695" s="1" t="inlineStr">
        <is>
          <t>OPT_SECMH_1</t>
        </is>
      </c>
      <c r="GD7695" s="1" t="inlineStr">
        <is>
          <t>216</t>
        </is>
      </c>
    </row>
    <row r="7696" ht="15.75" customHeight="1">
      <c r="GA7696" s="1" t="inlineStr">
        <is>
          <t>435620825050</t>
        </is>
      </c>
      <c r="GB7696" s="1" t="inlineStr">
        <is>
          <t>OPT_SECMH_1</t>
        </is>
      </c>
      <c r="GD7696" s="1" t="inlineStr">
        <is>
          <t>217</t>
        </is>
      </c>
    </row>
    <row r="7697" ht="15.75" customHeight="1">
      <c r="GA7697" s="1" t="inlineStr">
        <is>
          <t>662930941229</t>
        </is>
      </c>
      <c r="GB7697" s="1" t="inlineStr">
        <is>
          <t>OPT_SECMH_1</t>
        </is>
      </c>
      <c r="GD7697" s="1" t="inlineStr">
        <is>
          <t>217(1)</t>
        </is>
      </c>
    </row>
    <row r="7698" ht="15.75" customHeight="1">
      <c r="GA7698" s="1" t="inlineStr">
        <is>
          <t>575420517718</t>
        </is>
      </c>
      <c r="GB7698" s="1" t="inlineStr">
        <is>
          <t>OPT_SECMH_1</t>
        </is>
      </c>
      <c r="GD7698" s="1" t="inlineStr">
        <is>
          <t>217(1)(a)</t>
        </is>
      </c>
    </row>
    <row r="7699" ht="15.75" customHeight="1">
      <c r="GA7699" s="1" t="inlineStr">
        <is>
          <t>662260554026</t>
        </is>
      </c>
      <c r="GB7699" s="1" t="inlineStr">
        <is>
          <t>OPT_SECMH_1</t>
        </is>
      </c>
      <c r="GD7699" s="1" t="inlineStr">
        <is>
          <t>217(1)(b)</t>
        </is>
      </c>
    </row>
    <row r="7700" ht="15.75" customHeight="1">
      <c r="GA7700" s="1" t="inlineStr">
        <is>
          <t>864163125131</t>
        </is>
      </c>
      <c r="GB7700" s="1" t="inlineStr">
        <is>
          <t>OPT_SECMH_1</t>
        </is>
      </c>
      <c r="GD7700" s="1" t="inlineStr">
        <is>
          <t>217(1)(c)</t>
        </is>
      </c>
    </row>
    <row r="7701" ht="15.75" customHeight="1">
      <c r="GA7701" s="1" t="inlineStr">
        <is>
          <t>085122428494</t>
        </is>
      </c>
      <c r="GB7701" s="1" t="inlineStr">
        <is>
          <t>OPT_SECMH_1</t>
        </is>
      </c>
      <c r="GD7701" s="1" t="inlineStr">
        <is>
          <t>217(2)</t>
        </is>
      </c>
    </row>
    <row r="7702" ht="15.75" customHeight="1">
      <c r="GA7702" s="1" t="inlineStr">
        <is>
          <t>513159935855</t>
        </is>
      </c>
      <c r="GB7702" s="1" t="inlineStr">
        <is>
          <t>OPT_SECMH_1</t>
        </is>
      </c>
      <c r="GD7702" s="1" t="inlineStr">
        <is>
          <t>217(2)(a)</t>
        </is>
      </c>
    </row>
    <row r="7703" ht="15.75" customHeight="1">
      <c r="GA7703" s="1" t="inlineStr">
        <is>
          <t>834792186328</t>
        </is>
      </c>
      <c r="GB7703" s="1" t="inlineStr">
        <is>
          <t>OPT_SECMH_1</t>
        </is>
      </c>
      <c r="GD7703" s="1" t="inlineStr">
        <is>
          <t>217(2)(b)</t>
        </is>
      </c>
    </row>
    <row r="7704" ht="15.75" customHeight="1">
      <c r="GA7704" s="1" t="inlineStr">
        <is>
          <t>010855924314</t>
        </is>
      </c>
      <c r="GB7704" s="1" t="inlineStr">
        <is>
          <t>OPT_SECMH_1</t>
        </is>
      </c>
      <c r="GD7704" s="1" t="inlineStr">
        <is>
          <t>217(3)</t>
        </is>
      </c>
    </row>
    <row r="7705" ht="15.75" customHeight="1">
      <c r="GA7705" s="1" t="inlineStr">
        <is>
          <t>345547750786</t>
        </is>
      </c>
      <c r="GB7705" s="1" t="inlineStr">
        <is>
          <t>OPT_SECMH_1</t>
        </is>
      </c>
      <c r="GD7705" s="1" t="inlineStr">
        <is>
          <t>217(4)</t>
        </is>
      </c>
    </row>
    <row r="7706" ht="15.75" customHeight="1">
      <c r="GA7706" s="1" t="inlineStr">
        <is>
          <t>492040243510</t>
        </is>
      </c>
      <c r="GB7706" s="1" t="inlineStr">
        <is>
          <t>OPT_SECMH_1</t>
        </is>
      </c>
      <c r="GD7706" s="1" t="inlineStr">
        <is>
          <t>218</t>
        </is>
      </c>
    </row>
    <row r="7707" ht="15.75" customHeight="1">
      <c r="GA7707" s="1" t="inlineStr">
        <is>
          <t>471056754815</t>
        </is>
      </c>
      <c r="GB7707" s="1" t="inlineStr">
        <is>
          <t>OPT_SECMH_1</t>
        </is>
      </c>
      <c r="GD7707" s="1" t="inlineStr">
        <is>
          <t>218(1)</t>
        </is>
      </c>
    </row>
    <row r="7708" ht="15.75" customHeight="1">
      <c r="GA7708" s="1" t="inlineStr">
        <is>
          <t>942551112119</t>
        </is>
      </c>
      <c r="GB7708" s="1" t="inlineStr">
        <is>
          <t>OPT_SECMH_1</t>
        </is>
      </c>
      <c r="GD7708" s="1" t="inlineStr">
        <is>
          <t>218(1)(a)</t>
        </is>
      </c>
    </row>
    <row r="7709" ht="15.75" customHeight="1">
      <c r="GA7709" s="1" t="inlineStr">
        <is>
          <t>164653065999</t>
        </is>
      </c>
      <c r="GB7709" s="1" t="inlineStr">
        <is>
          <t>OPT_SECMH_1</t>
        </is>
      </c>
      <c r="GD7709" s="1" t="inlineStr">
        <is>
          <t>218(1)(b)</t>
        </is>
      </c>
    </row>
    <row r="7710" ht="15.75" customHeight="1">
      <c r="GA7710" s="1" t="inlineStr">
        <is>
          <t>550428284012</t>
        </is>
      </c>
      <c r="GB7710" s="1" t="inlineStr">
        <is>
          <t>OPT_SECMH_1</t>
        </is>
      </c>
      <c r="GD7710" s="1" t="inlineStr">
        <is>
          <t>218(2)</t>
        </is>
      </c>
    </row>
    <row r="7711" ht="15.75" customHeight="1">
      <c r="GA7711" s="1" t="inlineStr">
        <is>
          <t>197789944369</t>
        </is>
      </c>
      <c r="GB7711" s="1" t="inlineStr">
        <is>
          <t>OPT_SECMH_1</t>
        </is>
      </c>
      <c r="GD7711" s="1" t="inlineStr">
        <is>
          <t>218(3)</t>
        </is>
      </c>
    </row>
    <row r="7712" ht="15.75" customHeight="1">
      <c r="GA7712" s="1" t="inlineStr">
        <is>
          <t>219980332078</t>
        </is>
      </c>
      <c r="GB7712" s="1" t="inlineStr">
        <is>
          <t>OPT_SECMH_1</t>
        </is>
      </c>
      <c r="GD7712" s="1" t="inlineStr">
        <is>
          <t>218(4)</t>
        </is>
      </c>
    </row>
    <row r="7713" ht="15.75" customHeight="1">
      <c r="GA7713" s="1" t="inlineStr">
        <is>
          <t>308954934913</t>
        </is>
      </c>
      <c r="GB7713" s="1" t="inlineStr">
        <is>
          <t>OPT_SECMH_1</t>
        </is>
      </c>
      <c r="GD7713" s="1" t="inlineStr">
        <is>
          <t>218(5)</t>
        </is>
      </c>
    </row>
    <row r="7714" ht="15.75" customHeight="1">
      <c r="GA7714" s="1" t="inlineStr">
        <is>
          <t>673763493027</t>
        </is>
      </c>
      <c r="GB7714" s="1" t="inlineStr">
        <is>
          <t>OPT_SECMH_1</t>
        </is>
      </c>
      <c r="GD7714" s="1" t="inlineStr">
        <is>
          <t>219</t>
        </is>
      </c>
    </row>
    <row r="7715" ht="15.75" customHeight="1">
      <c r="GA7715" s="1" t="inlineStr">
        <is>
          <t>530667419507</t>
        </is>
      </c>
      <c r="GB7715" s="1" t="inlineStr">
        <is>
          <t>OPT_SECMH_1</t>
        </is>
      </c>
      <c r="GD7715" s="1" t="inlineStr">
        <is>
          <t>219(1)</t>
        </is>
      </c>
    </row>
    <row r="7716" ht="15.75" customHeight="1">
      <c r="GA7716" s="1" t="inlineStr">
        <is>
          <t>714869451912</t>
        </is>
      </c>
      <c r="GB7716" s="1" t="inlineStr">
        <is>
          <t>OPT_SECMH_1</t>
        </is>
      </c>
      <c r="GD7716" s="1" t="inlineStr">
        <is>
          <t>219(1)(a)</t>
        </is>
      </c>
    </row>
    <row r="7717" ht="15.75" customHeight="1">
      <c r="GA7717" s="1" t="inlineStr">
        <is>
          <t>906739084963</t>
        </is>
      </c>
      <c r="GB7717" s="1" t="inlineStr">
        <is>
          <t>OPT_SECMH_1</t>
        </is>
      </c>
      <c r="GD7717" s="1" t="inlineStr">
        <is>
          <t>219(1)(b)</t>
        </is>
      </c>
    </row>
    <row r="7718" ht="15.75" customHeight="1">
      <c r="GA7718" s="1" t="inlineStr">
        <is>
          <t>289562762650</t>
        </is>
      </c>
      <c r="GB7718" s="1" t="inlineStr">
        <is>
          <t>OPT_SECMH_1</t>
        </is>
      </c>
      <c r="GD7718" s="1" t="inlineStr">
        <is>
          <t>219(1)(c)</t>
        </is>
      </c>
    </row>
    <row r="7719" ht="15.75" customHeight="1">
      <c r="GA7719" s="1" t="inlineStr">
        <is>
          <t>380126732651</t>
        </is>
      </c>
      <c r="GB7719" s="1" t="inlineStr">
        <is>
          <t>OPT_SECMH_1</t>
        </is>
      </c>
      <c r="GD7719" s="1" t="inlineStr">
        <is>
          <t>219(2)</t>
        </is>
      </c>
    </row>
    <row r="7720" ht="15.75" customHeight="1">
      <c r="GA7720" s="1" t="inlineStr">
        <is>
          <t>891185348149</t>
        </is>
      </c>
      <c r="GB7720" s="1" t="inlineStr">
        <is>
          <t>OPT_SECMH_1</t>
        </is>
      </c>
      <c r="GD7720" s="1" t="inlineStr">
        <is>
          <t>219(3)</t>
        </is>
      </c>
    </row>
    <row r="7721" ht="15.75" customHeight="1">
      <c r="GA7721" s="1" t="inlineStr">
        <is>
          <t>602951630456</t>
        </is>
      </c>
      <c r="GB7721" s="1" t="inlineStr">
        <is>
          <t>OPT_SECMH_1</t>
        </is>
      </c>
      <c r="GD7721" s="1" t="inlineStr">
        <is>
          <t>219(4)</t>
        </is>
      </c>
    </row>
    <row r="7722" ht="15.75" customHeight="1">
      <c r="GA7722" s="1" t="inlineStr">
        <is>
          <t>873881310505</t>
        </is>
      </c>
      <c r="GB7722" s="1" t="inlineStr">
        <is>
          <t>OPT_SECMH_1</t>
        </is>
      </c>
      <c r="GD7722" s="1" t="inlineStr">
        <is>
          <t>219(5)</t>
        </is>
      </c>
    </row>
    <row r="7723" ht="15.75" customHeight="1">
      <c r="GA7723" s="1" t="inlineStr">
        <is>
          <t>815527975118</t>
        </is>
      </c>
      <c r="GB7723" s="1" t="inlineStr">
        <is>
          <t>OPT_SECMH_1</t>
        </is>
      </c>
      <c r="GD7723" s="1" t="inlineStr">
        <is>
          <t>219(6)</t>
        </is>
      </c>
    </row>
    <row r="7724" ht="15.75" customHeight="1">
      <c r="GA7724" s="1" t="inlineStr">
        <is>
          <t>375128807632</t>
        </is>
      </c>
      <c r="GB7724" s="1" t="inlineStr">
        <is>
          <t>OPT_SECMH_1</t>
        </is>
      </c>
      <c r="GD7724" s="1" t="inlineStr">
        <is>
          <t>219(7)</t>
        </is>
      </c>
    </row>
    <row r="7725" ht="15.75" customHeight="1">
      <c r="GA7725" s="1" t="inlineStr">
        <is>
          <t>151713351846</t>
        </is>
      </c>
      <c r="GB7725" s="1" t="inlineStr">
        <is>
          <t>OPT_SECMH_1</t>
        </is>
      </c>
      <c r="GD7725" s="1" t="inlineStr">
        <is>
          <t>22</t>
        </is>
      </c>
    </row>
    <row r="7726" ht="15.75" customHeight="1">
      <c r="GA7726" s="1" t="inlineStr">
        <is>
          <t>290770451994</t>
        </is>
      </c>
      <c r="GB7726" s="1" t="inlineStr">
        <is>
          <t>OPT_SECMH_1</t>
        </is>
      </c>
      <c r="GD7726" s="1" t="inlineStr">
        <is>
          <t>22(1)</t>
        </is>
      </c>
    </row>
    <row r="7727" ht="15.75" customHeight="1">
      <c r="GA7727" s="1" t="inlineStr">
        <is>
          <t>416201120360</t>
        </is>
      </c>
      <c r="GB7727" s="1" t="inlineStr">
        <is>
          <t>OPT_SECMH_1</t>
        </is>
      </c>
      <c r="GD7727" s="1" t="inlineStr">
        <is>
          <t>22(2)</t>
        </is>
      </c>
    </row>
    <row r="7728" ht="15.75" customHeight="1">
      <c r="GA7728" s="1" t="inlineStr">
        <is>
          <t>510626002872</t>
        </is>
      </c>
      <c r="GB7728" s="1" t="inlineStr">
        <is>
          <t>OPT_SECMH_1</t>
        </is>
      </c>
      <c r="GD7728" s="1" t="inlineStr">
        <is>
          <t>220</t>
        </is>
      </c>
    </row>
    <row r="7729" ht="15.75" customHeight="1">
      <c r="GA7729" s="1" t="inlineStr">
        <is>
          <t>005368126929</t>
        </is>
      </c>
      <c r="GB7729" s="1" t="inlineStr">
        <is>
          <t>OPT_SECMH_1</t>
        </is>
      </c>
      <c r="GD7729" s="1" t="inlineStr">
        <is>
          <t>221</t>
        </is>
      </c>
    </row>
    <row r="7730" ht="15.75" customHeight="1">
      <c r="GA7730" s="1" t="inlineStr">
        <is>
          <t>078059362719</t>
        </is>
      </c>
      <c r="GB7730" s="1" t="inlineStr">
        <is>
          <t>OPT_SECMH_1</t>
        </is>
      </c>
      <c r="GD7730" s="1" t="inlineStr">
        <is>
          <t>222</t>
        </is>
      </c>
    </row>
    <row r="7731" ht="15.75" customHeight="1">
      <c r="GA7731" s="1" t="inlineStr">
        <is>
          <t>679111429337</t>
        </is>
      </c>
      <c r="GB7731" s="1" t="inlineStr">
        <is>
          <t>OPT_SECMH_1</t>
        </is>
      </c>
      <c r="GD7731" s="1" t="inlineStr">
        <is>
          <t>222(1)</t>
        </is>
      </c>
    </row>
    <row r="7732" ht="15.75" customHeight="1">
      <c r="GA7732" s="1" t="inlineStr">
        <is>
          <t>750155274785</t>
        </is>
      </c>
      <c r="GB7732" s="1" t="inlineStr">
        <is>
          <t>OPT_SECMH_1</t>
        </is>
      </c>
      <c r="GD7732" s="1" t="inlineStr">
        <is>
          <t>222(2)</t>
        </is>
      </c>
    </row>
    <row r="7733" ht="15.75" customHeight="1">
      <c r="GA7733" s="1" t="inlineStr">
        <is>
          <t>548471709808</t>
        </is>
      </c>
      <c r="GB7733" s="1" t="inlineStr">
        <is>
          <t>OPT_SECMH_1</t>
        </is>
      </c>
      <c r="GD7733" s="1" t="inlineStr">
        <is>
          <t>222(3)</t>
        </is>
      </c>
    </row>
    <row r="7734" ht="15.75" customHeight="1">
      <c r="GA7734" s="1" t="inlineStr">
        <is>
          <t>638231248545</t>
        </is>
      </c>
      <c r="GB7734" s="1" t="inlineStr">
        <is>
          <t>OPT_SECMH_1</t>
        </is>
      </c>
      <c r="GD7734" s="1" t="inlineStr">
        <is>
          <t>222(4)</t>
        </is>
      </c>
    </row>
    <row r="7735" ht="15.75" customHeight="1">
      <c r="GA7735" s="1" t="inlineStr">
        <is>
          <t>415488480356</t>
        </is>
      </c>
      <c r="GB7735" s="1" t="inlineStr">
        <is>
          <t>OPT_SECMH_1</t>
        </is>
      </c>
      <c r="GD7735" s="1" t="inlineStr">
        <is>
          <t>222(4)(a)</t>
        </is>
      </c>
    </row>
    <row r="7736" ht="15.75" customHeight="1">
      <c r="GA7736" s="1" t="inlineStr">
        <is>
          <t>976140319400</t>
        </is>
      </c>
      <c r="GB7736" s="1" t="inlineStr">
        <is>
          <t>OPT_SECMH_1</t>
        </is>
      </c>
      <c r="GD7736" s="1" t="inlineStr">
        <is>
          <t>222(4)(a)(i)</t>
        </is>
      </c>
    </row>
    <row r="7737" ht="15.75" customHeight="1">
      <c r="GA7737" s="1" t="inlineStr">
        <is>
          <t>931380127875</t>
        </is>
      </c>
      <c r="GB7737" s="1" t="inlineStr">
        <is>
          <t>OPT_SECMH_1</t>
        </is>
      </c>
      <c r="GD7737" s="1" t="inlineStr">
        <is>
          <t>222(4)(a)(ii)</t>
        </is>
      </c>
    </row>
    <row r="7738" ht="15.75" customHeight="1">
      <c r="GA7738" s="1" t="inlineStr">
        <is>
          <t>430426971014</t>
        </is>
      </c>
      <c r="GB7738" s="1" t="inlineStr">
        <is>
          <t>OPT_SECMH_1</t>
        </is>
      </c>
      <c r="GD7738" s="1" t="inlineStr">
        <is>
          <t>222(4)(b)</t>
        </is>
      </c>
    </row>
    <row r="7739" ht="15.75" customHeight="1">
      <c r="GA7739" s="1" t="inlineStr">
        <is>
          <t>696475280448</t>
        </is>
      </c>
      <c r="GB7739" s="1" t="inlineStr">
        <is>
          <t>OPT_SECMH_1</t>
        </is>
      </c>
      <c r="GD7739" s="1" t="inlineStr">
        <is>
          <t>222(5)</t>
        </is>
      </c>
    </row>
    <row r="7740" ht="15.75" customHeight="1">
      <c r="GA7740" s="1" t="inlineStr">
        <is>
          <t>441755895430</t>
        </is>
      </c>
      <c r="GB7740" s="1" t="inlineStr">
        <is>
          <t>OPT_SECMH_1</t>
        </is>
      </c>
      <c r="GD7740" s="1" t="inlineStr">
        <is>
          <t>222(6)</t>
        </is>
      </c>
    </row>
    <row r="7741" ht="15.75" customHeight="1">
      <c r="GA7741" s="1" t="inlineStr">
        <is>
          <t>839379161161</t>
        </is>
      </c>
      <c r="GB7741" s="1" t="inlineStr">
        <is>
          <t>OPT_SECMH_1</t>
        </is>
      </c>
      <c r="GD7741" s="1" t="inlineStr">
        <is>
          <t>223</t>
        </is>
      </c>
    </row>
    <row r="7742" ht="15.75" customHeight="1">
      <c r="GA7742" s="1" t="inlineStr">
        <is>
          <t>329528662404</t>
        </is>
      </c>
      <c r="GB7742" s="1" t="inlineStr">
        <is>
          <t>OPT_SECMH_1</t>
        </is>
      </c>
      <c r="GD7742" s="1" t="inlineStr">
        <is>
          <t>223(1)</t>
        </is>
      </c>
    </row>
    <row r="7743" ht="15.75" customHeight="1">
      <c r="GA7743" s="1" t="inlineStr">
        <is>
          <t>340511470110</t>
        </is>
      </c>
      <c r="GB7743" s="1" t="inlineStr">
        <is>
          <t>OPT_SECMH_1</t>
        </is>
      </c>
      <c r="GD7743" s="1" t="inlineStr">
        <is>
          <t>223(1)(a)</t>
        </is>
      </c>
    </row>
    <row r="7744" ht="15.75" customHeight="1">
      <c r="GA7744" s="1" t="inlineStr">
        <is>
          <t>356030898610</t>
        </is>
      </c>
      <c r="GB7744" s="1" t="inlineStr">
        <is>
          <t>OPT_SECMH_1</t>
        </is>
      </c>
      <c r="GD7744" s="1" t="inlineStr">
        <is>
          <t>223(1)(b)</t>
        </is>
      </c>
    </row>
    <row r="7745" ht="15.75" customHeight="1">
      <c r="GA7745" s="1" t="inlineStr">
        <is>
          <t>148421296140</t>
        </is>
      </c>
      <c r="GB7745" s="1" t="inlineStr">
        <is>
          <t>OPT_SECMH_1</t>
        </is>
      </c>
      <c r="GD7745" s="1" t="inlineStr">
        <is>
          <t>223(2)</t>
        </is>
      </c>
    </row>
    <row r="7746" ht="15.75" customHeight="1">
      <c r="GA7746" s="1" t="inlineStr">
        <is>
          <t>767393729014</t>
        </is>
      </c>
      <c r="GB7746" s="1" t="inlineStr">
        <is>
          <t>OPT_SECMH_1</t>
        </is>
      </c>
      <c r="GD7746" s="1" t="inlineStr">
        <is>
          <t>223(2)(a)</t>
        </is>
      </c>
    </row>
    <row r="7747" ht="15.75" customHeight="1">
      <c r="GA7747" s="1" t="inlineStr">
        <is>
          <t>423627341568</t>
        </is>
      </c>
      <c r="GB7747" s="1" t="inlineStr">
        <is>
          <t>OPT_SECMH_1</t>
        </is>
      </c>
      <c r="GD7747" s="1" t="inlineStr">
        <is>
          <t>223(2)(b)</t>
        </is>
      </c>
    </row>
    <row r="7748" ht="15.75" customHeight="1">
      <c r="GA7748" s="1" t="inlineStr">
        <is>
          <t>887113608828</t>
        </is>
      </c>
      <c r="GB7748" s="1" t="inlineStr">
        <is>
          <t>OPT_SECMH_1</t>
        </is>
      </c>
      <c r="GD7748" s="1" t="inlineStr">
        <is>
          <t>224</t>
        </is>
      </c>
    </row>
    <row r="7749" ht="15.75" customHeight="1">
      <c r="GA7749" s="1" t="inlineStr">
        <is>
          <t>843233884794</t>
        </is>
      </c>
      <c r="GB7749" s="1" t="inlineStr">
        <is>
          <t>OPT_SECMH_1</t>
        </is>
      </c>
      <c r="GD7749" s="1" t="inlineStr">
        <is>
          <t>224(a)</t>
        </is>
      </c>
    </row>
    <row r="7750" ht="15.75" customHeight="1">
      <c r="GA7750" s="1" t="inlineStr">
        <is>
          <t>484583756590</t>
        </is>
      </c>
      <c r="GB7750" s="1" t="inlineStr">
        <is>
          <t>OPT_SECMH_1</t>
        </is>
      </c>
      <c r="GD7750" s="1" t="inlineStr">
        <is>
          <t>224(b)</t>
        </is>
      </c>
    </row>
    <row r="7751" ht="15.75" customHeight="1">
      <c r="GA7751" s="1" t="inlineStr">
        <is>
          <t>195719233721</t>
        </is>
      </c>
      <c r="GB7751" s="1" t="inlineStr">
        <is>
          <t>OPT_SECMH_1</t>
        </is>
      </c>
      <c r="GD7751" s="1" t="inlineStr">
        <is>
          <t>225</t>
        </is>
      </c>
    </row>
    <row r="7752" ht="15.75" customHeight="1">
      <c r="GA7752" s="1" t="inlineStr">
        <is>
          <t>247330732049</t>
        </is>
      </c>
      <c r="GB7752" s="1" t="inlineStr">
        <is>
          <t>OPT_SECMH_1</t>
        </is>
      </c>
      <c r="GD7752" s="1" t="inlineStr">
        <is>
          <t>225(1)</t>
        </is>
      </c>
    </row>
    <row r="7753" ht="15.75" customHeight="1">
      <c r="GA7753" s="1" t="inlineStr">
        <is>
          <t>180953425254</t>
        </is>
      </c>
      <c r="GB7753" s="1" t="inlineStr">
        <is>
          <t>OPT_SECMH_1</t>
        </is>
      </c>
      <c r="GD7753" s="1" t="inlineStr">
        <is>
          <t>225(1)(a)</t>
        </is>
      </c>
    </row>
    <row r="7754" ht="15.75" customHeight="1">
      <c r="GA7754" s="1" t="inlineStr">
        <is>
          <t>734975480889</t>
        </is>
      </c>
      <c r="GB7754" s="1" t="inlineStr">
        <is>
          <t>OPT_SECMH_1</t>
        </is>
      </c>
      <c r="GD7754" s="1" t="inlineStr">
        <is>
          <t>225(1)(b)</t>
        </is>
      </c>
    </row>
    <row r="7755" ht="15.75" customHeight="1">
      <c r="GA7755" s="1" t="inlineStr">
        <is>
          <t>936699078093</t>
        </is>
      </c>
      <c r="GB7755" s="1" t="inlineStr">
        <is>
          <t>OPT_SECMH_1</t>
        </is>
      </c>
      <c r="GD7755" s="1" t="inlineStr">
        <is>
          <t>225(2)</t>
        </is>
      </c>
    </row>
    <row r="7756" ht="15.75" customHeight="1">
      <c r="GA7756" s="1" t="inlineStr">
        <is>
          <t>716418911421</t>
        </is>
      </c>
      <c r="GB7756" s="1" t="inlineStr">
        <is>
          <t>OPT_SECMH_1</t>
        </is>
      </c>
      <c r="GD7756" s="1" t="inlineStr">
        <is>
          <t>225(3)</t>
        </is>
      </c>
    </row>
    <row r="7757" ht="15.75" customHeight="1">
      <c r="GA7757" s="1" t="inlineStr">
        <is>
          <t>929973155417</t>
        </is>
      </c>
      <c r="GB7757" s="1" t="inlineStr">
        <is>
          <t>OPT_SECMH_1</t>
        </is>
      </c>
      <c r="GD7757" s="1" t="inlineStr">
        <is>
          <t>226</t>
        </is>
      </c>
    </row>
    <row r="7758" ht="15.75" customHeight="1">
      <c r="GA7758" s="1" t="inlineStr">
        <is>
          <t>509536685054</t>
        </is>
      </c>
      <c r="GB7758" s="1" t="inlineStr">
        <is>
          <t>OPT_SECMH_1</t>
        </is>
      </c>
      <c r="GD7758" s="1" t="inlineStr">
        <is>
          <t>227</t>
        </is>
      </c>
    </row>
    <row r="7759" ht="15.75" customHeight="1">
      <c r="GA7759" s="1" t="inlineStr">
        <is>
          <t>147632543192</t>
        </is>
      </c>
      <c r="GB7759" s="1" t="inlineStr">
        <is>
          <t>OPT_SECMH_1</t>
        </is>
      </c>
      <c r="GD7759" s="1" t="inlineStr">
        <is>
          <t>227(1)</t>
        </is>
      </c>
    </row>
    <row r="7760" ht="15.75" customHeight="1">
      <c r="GA7760" s="1" t="inlineStr">
        <is>
          <t>189578339504</t>
        </is>
      </c>
      <c r="GB7760" s="1" t="inlineStr">
        <is>
          <t>OPT_SECMH_1</t>
        </is>
      </c>
      <c r="GD7760" s="1" t="inlineStr">
        <is>
          <t>227(1)(a)</t>
        </is>
      </c>
    </row>
    <row r="7761" ht="15.75" customHeight="1">
      <c r="GA7761" s="1" t="inlineStr">
        <is>
          <t>657498330548</t>
        </is>
      </c>
      <c r="GB7761" s="1" t="inlineStr">
        <is>
          <t>OPT_SECMH_1</t>
        </is>
      </c>
      <c r="GD7761" s="1" t="inlineStr">
        <is>
          <t>227(1)(b)</t>
        </is>
      </c>
    </row>
    <row r="7762" ht="15.75" customHeight="1">
      <c r="GA7762" s="1" t="inlineStr">
        <is>
          <t>169444680215</t>
        </is>
      </c>
      <c r="GB7762" s="1" t="inlineStr">
        <is>
          <t>OPT_SECMH_1</t>
        </is>
      </c>
      <c r="GD7762" s="1" t="inlineStr">
        <is>
          <t>227(2)</t>
        </is>
      </c>
    </row>
    <row r="7763" ht="15.75" customHeight="1">
      <c r="GA7763" s="1" t="inlineStr">
        <is>
          <t>349224355548</t>
        </is>
      </c>
      <c r="GB7763" s="1" t="inlineStr">
        <is>
          <t>OPT_SECMH_1</t>
        </is>
      </c>
      <c r="GD7763" s="1" t="inlineStr">
        <is>
          <t>227(3)</t>
        </is>
      </c>
    </row>
    <row r="7764" ht="15.75" customHeight="1">
      <c r="GA7764" s="1" t="inlineStr">
        <is>
          <t>378220347824</t>
        </is>
      </c>
      <c r="GB7764" s="1" t="inlineStr">
        <is>
          <t>OPT_SECMH_1</t>
        </is>
      </c>
      <c r="GD7764" s="1" t="inlineStr">
        <is>
          <t>227(4)</t>
        </is>
      </c>
    </row>
    <row r="7765" ht="15.75" customHeight="1">
      <c r="GA7765" s="1" t="inlineStr">
        <is>
          <t>686079455484</t>
        </is>
      </c>
      <c r="GB7765" s="1" t="inlineStr">
        <is>
          <t>OPT_SECMH_1</t>
        </is>
      </c>
      <c r="GD7765" s="1" t="inlineStr">
        <is>
          <t>227(5)</t>
        </is>
      </c>
    </row>
    <row r="7766" ht="15.75" customHeight="1">
      <c r="GA7766" s="1" t="inlineStr">
        <is>
          <t>033630618821</t>
        </is>
      </c>
      <c r="GB7766" s="1" t="inlineStr">
        <is>
          <t>OPT_SECMH_1</t>
        </is>
      </c>
      <c r="GD7766" s="1" t="inlineStr">
        <is>
          <t>228</t>
        </is>
      </c>
    </row>
    <row r="7767" ht="15.75" customHeight="1">
      <c r="GA7767" s="1" t="inlineStr">
        <is>
          <t>059688811895</t>
        </is>
      </c>
      <c r="GB7767" s="1" t="inlineStr">
        <is>
          <t>OPT_SECMH_1</t>
        </is>
      </c>
      <c r="GD7767" s="1" t="inlineStr">
        <is>
          <t>228(1)</t>
        </is>
      </c>
    </row>
    <row r="7768" ht="15.75" customHeight="1">
      <c r="GA7768" s="1" t="inlineStr">
        <is>
          <t>922485914618</t>
        </is>
      </c>
      <c r="GB7768" s="1" t="inlineStr">
        <is>
          <t>OPT_SECMH_1</t>
        </is>
      </c>
      <c r="GD7768" s="1" t="inlineStr">
        <is>
          <t>228(2)</t>
        </is>
      </c>
    </row>
    <row r="7769" ht="15.75" customHeight="1">
      <c r="GA7769" s="1" t="inlineStr">
        <is>
          <t>895557055183</t>
        </is>
      </c>
      <c r="GB7769" s="1" t="inlineStr">
        <is>
          <t>OPT_SECMH_1</t>
        </is>
      </c>
      <c r="GD7769" s="1" t="inlineStr">
        <is>
          <t>229</t>
        </is>
      </c>
    </row>
    <row r="7770" ht="15.75" customHeight="1">
      <c r="GA7770" s="1" t="inlineStr">
        <is>
          <t>307101726201</t>
        </is>
      </c>
      <c r="GB7770" s="1" t="inlineStr">
        <is>
          <t>OPT_SECMH_1</t>
        </is>
      </c>
      <c r="GD7770" s="1" t="inlineStr">
        <is>
          <t>229(1)</t>
        </is>
      </c>
    </row>
    <row r="7771" ht="15.75" customHeight="1">
      <c r="GA7771" s="1" t="inlineStr">
        <is>
          <t>470199195189</t>
        </is>
      </c>
      <c r="GB7771" s="1" t="inlineStr">
        <is>
          <t>OPT_SECMH_1</t>
        </is>
      </c>
      <c r="GD7771" s="1" t="inlineStr">
        <is>
          <t>229(2)</t>
        </is>
      </c>
    </row>
    <row r="7772" ht="15.75" customHeight="1">
      <c r="GA7772" s="1" t="inlineStr">
        <is>
          <t>862584577019</t>
        </is>
      </c>
      <c r="GB7772" s="1" t="inlineStr">
        <is>
          <t>OPT_SECMH_1</t>
        </is>
      </c>
      <c r="GD7772" s="1" t="inlineStr">
        <is>
          <t>229(3)</t>
        </is>
      </c>
    </row>
    <row r="7773" ht="15.75" customHeight="1">
      <c r="GA7773" s="1" t="inlineStr">
        <is>
          <t>888234388762</t>
        </is>
      </c>
      <c r="GB7773" s="1" t="inlineStr">
        <is>
          <t>OPT_SECMH_1</t>
        </is>
      </c>
      <c r="GD7773" s="1" t="inlineStr">
        <is>
          <t>23</t>
        </is>
      </c>
    </row>
    <row r="7774" ht="15.75" customHeight="1">
      <c r="GA7774" s="1" t="inlineStr">
        <is>
          <t>617315506854</t>
        </is>
      </c>
      <c r="GB7774" s="1" t="inlineStr">
        <is>
          <t>OPT_SECMH_1</t>
        </is>
      </c>
      <c r="GD7774" s="1" t="inlineStr">
        <is>
          <t>23(1)</t>
        </is>
      </c>
    </row>
    <row r="7775" ht="15.75" customHeight="1">
      <c r="GA7775" s="1" t="inlineStr">
        <is>
          <t>633349215136</t>
        </is>
      </c>
      <c r="GB7775" s="1" t="inlineStr">
        <is>
          <t>OPT_SECMH_1</t>
        </is>
      </c>
      <c r="GD7775" s="1" t="inlineStr">
        <is>
          <t>23(2)</t>
        </is>
      </c>
    </row>
    <row r="7776" ht="15.75" customHeight="1">
      <c r="GA7776" s="1" t="inlineStr">
        <is>
          <t>088408402062</t>
        </is>
      </c>
      <c r="GB7776" s="1" t="inlineStr">
        <is>
          <t>OPT_SECMH_1</t>
        </is>
      </c>
      <c r="GD7776" s="1" t="inlineStr">
        <is>
          <t>23(3)</t>
        </is>
      </c>
    </row>
    <row r="7777" ht="15.75" customHeight="1">
      <c r="GA7777" s="1" t="inlineStr">
        <is>
          <t>923366721634</t>
        </is>
      </c>
      <c r="GB7777" s="1" t="inlineStr">
        <is>
          <t>OPT_SECMH_1</t>
        </is>
      </c>
      <c r="GD7777" s="1" t="inlineStr">
        <is>
          <t>230</t>
        </is>
      </c>
    </row>
    <row r="7778" ht="15.75" customHeight="1">
      <c r="GA7778" s="1" t="inlineStr">
        <is>
          <t>872492041713</t>
        </is>
      </c>
      <c r="GB7778" s="1" t="inlineStr">
        <is>
          <t>OPT_SECMH_1</t>
        </is>
      </c>
      <c r="GD7778" s="1" t="inlineStr">
        <is>
          <t>230(i)</t>
        </is>
      </c>
    </row>
    <row r="7779" ht="15.75" customHeight="1">
      <c r="GA7779" s="1" t="inlineStr">
        <is>
          <t>870364667518</t>
        </is>
      </c>
      <c r="GB7779" s="1" t="inlineStr">
        <is>
          <t>OPT_SECMH_1</t>
        </is>
      </c>
      <c r="GD7779" s="1" t="inlineStr">
        <is>
          <t>230(ii)</t>
        </is>
      </c>
    </row>
    <row r="7780" ht="15.75" customHeight="1">
      <c r="GA7780" s="1" t="inlineStr">
        <is>
          <t>663806756603</t>
        </is>
      </c>
      <c r="GB7780" s="1" t="inlineStr">
        <is>
          <t>OPT_SECMH_1</t>
        </is>
      </c>
      <c r="GD7780" s="1" t="inlineStr">
        <is>
          <t>230(iii)</t>
        </is>
      </c>
    </row>
    <row r="7781" ht="15.75" customHeight="1">
      <c r="GA7781" s="1" t="inlineStr">
        <is>
          <t>696480728242</t>
        </is>
      </c>
      <c r="GB7781" s="1" t="inlineStr">
        <is>
          <t>OPT_SECMH_1</t>
        </is>
      </c>
      <c r="GD7781" s="1" t="inlineStr">
        <is>
          <t>230(iv)</t>
        </is>
      </c>
    </row>
    <row r="7782" ht="15.75" customHeight="1">
      <c r="GA7782" s="1" t="inlineStr">
        <is>
          <t>541997221218</t>
        </is>
      </c>
      <c r="GB7782" s="1" t="inlineStr">
        <is>
          <t>OPT_SECMH_1</t>
        </is>
      </c>
      <c r="GD7782" s="1" t="inlineStr">
        <is>
          <t>230(v)</t>
        </is>
      </c>
    </row>
    <row r="7783" ht="15.75" customHeight="1">
      <c r="GA7783" s="1" t="inlineStr">
        <is>
          <t>709508879244</t>
        </is>
      </c>
      <c r="GB7783" s="1" t="inlineStr">
        <is>
          <t>OPT_SECMH_1</t>
        </is>
      </c>
      <c r="GD7783" s="1" t="inlineStr">
        <is>
          <t>231</t>
        </is>
      </c>
    </row>
    <row r="7784" ht="15.75" customHeight="1">
      <c r="GA7784" s="1" t="inlineStr">
        <is>
          <t>438588712287</t>
        </is>
      </c>
      <c r="GB7784" s="1" t="inlineStr">
        <is>
          <t>OPT_SECMH_1</t>
        </is>
      </c>
      <c r="GD7784" s="1" t="inlineStr">
        <is>
          <t>231(i)</t>
        </is>
      </c>
    </row>
    <row r="7785" ht="15.75" customHeight="1">
      <c r="GA7785" s="1" t="inlineStr">
        <is>
          <t>935759585074</t>
        </is>
      </c>
      <c r="GB7785" s="1" t="inlineStr">
        <is>
          <t>OPT_SECMH_1</t>
        </is>
      </c>
      <c r="GD7785" s="1" t="inlineStr">
        <is>
          <t>231(ii)</t>
        </is>
      </c>
    </row>
    <row r="7786" ht="15.75" customHeight="1">
      <c r="GA7786" s="1" t="inlineStr">
        <is>
          <t>946730063050</t>
        </is>
      </c>
      <c r="GB7786" s="1" t="inlineStr">
        <is>
          <t>OPT_SECMH_1</t>
        </is>
      </c>
      <c r="GD7786" s="1" t="inlineStr">
        <is>
          <t>231(iii)</t>
        </is>
      </c>
    </row>
    <row r="7787" ht="15.75" customHeight="1">
      <c r="GA7787" s="1" t="inlineStr">
        <is>
          <t>592028236002</t>
        </is>
      </c>
      <c r="GB7787" s="1" t="inlineStr">
        <is>
          <t>OPT_SECMH_1</t>
        </is>
      </c>
      <c r="GD7787" s="1" t="inlineStr">
        <is>
          <t>232</t>
        </is>
      </c>
    </row>
    <row r="7788" ht="15.75" customHeight="1">
      <c r="GA7788" s="1" t="inlineStr">
        <is>
          <t>789917886741</t>
        </is>
      </c>
      <c r="GB7788" s="1" t="inlineStr">
        <is>
          <t>OPT_SECMH_1</t>
        </is>
      </c>
      <c r="GD7788" s="1" t="inlineStr">
        <is>
          <t>232(a)</t>
        </is>
      </c>
    </row>
    <row r="7789" ht="15.75" customHeight="1">
      <c r="GA7789" s="1" t="inlineStr">
        <is>
          <t>943407750606</t>
        </is>
      </c>
      <c r="GB7789" s="1" t="inlineStr">
        <is>
          <t>OPT_SECMH_1</t>
        </is>
      </c>
      <c r="GD7789" s="1" t="inlineStr">
        <is>
          <t>232(b)</t>
        </is>
      </c>
    </row>
    <row r="7790" ht="15.75" customHeight="1">
      <c r="GA7790" s="1" t="inlineStr">
        <is>
          <t>547200715529</t>
        </is>
      </c>
      <c r="GB7790" s="1" t="inlineStr">
        <is>
          <t>OPT_SECMH_1</t>
        </is>
      </c>
      <c r="GD7790" s="1" t="inlineStr">
        <is>
          <t>232(c)</t>
        </is>
      </c>
    </row>
    <row r="7791" ht="15.75" customHeight="1">
      <c r="GA7791" s="1" t="inlineStr">
        <is>
          <t>421934453956</t>
        </is>
      </c>
      <c r="GB7791" s="1" t="inlineStr">
        <is>
          <t>OPT_SECMH_1</t>
        </is>
      </c>
      <c r="GD7791" s="1" t="inlineStr">
        <is>
          <t>232(d)</t>
        </is>
      </c>
    </row>
    <row r="7792" ht="15.75" customHeight="1">
      <c r="GA7792" s="1" t="inlineStr">
        <is>
          <t>362741150719</t>
        </is>
      </c>
      <c r="GB7792" s="1" t="inlineStr">
        <is>
          <t>OPT_SECMH_1</t>
        </is>
      </c>
      <c r="GD7792" s="1" t="inlineStr">
        <is>
          <t>233</t>
        </is>
      </c>
    </row>
    <row r="7793" ht="15.75" customHeight="1">
      <c r="GA7793" s="1" t="inlineStr">
        <is>
          <t>425382722478</t>
        </is>
      </c>
      <c r="GB7793" s="1" t="inlineStr">
        <is>
          <t>OPT_SECMH_1</t>
        </is>
      </c>
      <c r="GD7793" s="1" t="inlineStr">
        <is>
          <t>233(1)</t>
        </is>
      </c>
    </row>
    <row r="7794" ht="15.75" customHeight="1">
      <c r="GA7794" s="1" t="inlineStr">
        <is>
          <t>284478432289</t>
        </is>
      </c>
      <c r="GB7794" s="1" t="inlineStr">
        <is>
          <t>OPT_SECMH_1</t>
        </is>
      </c>
      <c r="GD7794" s="1" t="inlineStr">
        <is>
          <t>233(2)</t>
        </is>
      </c>
    </row>
    <row r="7795" ht="15.75" customHeight="1">
      <c r="GA7795" s="1" t="inlineStr">
        <is>
          <t>329676645649</t>
        </is>
      </c>
      <c r="GB7795" s="1" t="inlineStr">
        <is>
          <t>OPT_SECMH_1</t>
        </is>
      </c>
      <c r="GD7795" s="1" t="inlineStr">
        <is>
          <t>233(3)</t>
        </is>
      </c>
    </row>
    <row r="7796" ht="15.75" customHeight="1">
      <c r="GA7796" s="1" t="inlineStr">
        <is>
          <t>318035362757</t>
        </is>
      </c>
      <c r="GB7796" s="1" t="inlineStr">
        <is>
          <t>OPT_SECMH_1</t>
        </is>
      </c>
      <c r="GD7796" s="1" t="inlineStr">
        <is>
          <t>234</t>
        </is>
      </c>
    </row>
    <row r="7797" ht="15.75" customHeight="1">
      <c r="GA7797" s="1" t="inlineStr">
        <is>
          <t>158728944273</t>
        </is>
      </c>
      <c r="GB7797" s="1" t="inlineStr">
        <is>
          <t>OPT_SECMH_1</t>
        </is>
      </c>
      <c r="GD7797" s="1" t="inlineStr">
        <is>
          <t>234(1)</t>
        </is>
      </c>
    </row>
    <row r="7798" ht="15.75" customHeight="1">
      <c r="GA7798" s="1" t="inlineStr">
        <is>
          <t>781089459854</t>
        </is>
      </c>
      <c r="GB7798" s="1" t="inlineStr">
        <is>
          <t>OPT_SECMH_1</t>
        </is>
      </c>
      <c r="GD7798" s="1" t="inlineStr">
        <is>
          <t>234(2)</t>
        </is>
      </c>
    </row>
    <row r="7799" ht="15.75" customHeight="1">
      <c r="GA7799" s="1" t="inlineStr">
        <is>
          <t>451457979545</t>
        </is>
      </c>
      <c r="GB7799" s="1" t="inlineStr">
        <is>
          <t>OPT_SECMH_1</t>
        </is>
      </c>
      <c r="GD7799" s="1" t="inlineStr">
        <is>
          <t>234(3)</t>
        </is>
      </c>
    </row>
    <row r="7800" ht="15.75" customHeight="1">
      <c r="GA7800" s="1" t="inlineStr">
        <is>
          <t>515069301258</t>
        </is>
      </c>
      <c r="GB7800" s="1" t="inlineStr">
        <is>
          <t>OPT_SECMH_1</t>
        </is>
      </c>
      <c r="GD7800" s="1" t="inlineStr">
        <is>
          <t>234(4)</t>
        </is>
      </c>
    </row>
    <row r="7801" ht="15.75" customHeight="1">
      <c r="GA7801" s="1" t="inlineStr">
        <is>
          <t>194680663083</t>
        </is>
      </c>
      <c r="GB7801" s="1" t="inlineStr">
        <is>
          <t>OPT_SECMH_1</t>
        </is>
      </c>
      <c r="GD7801" s="1" t="inlineStr">
        <is>
          <t>234(5)</t>
        </is>
      </c>
    </row>
    <row r="7802" ht="15.75" customHeight="1">
      <c r="GA7802" s="1" t="inlineStr">
        <is>
          <t>210936345747</t>
        </is>
      </c>
      <c r="GB7802" s="1" t="inlineStr">
        <is>
          <t>OPT_SECMH_1</t>
        </is>
      </c>
      <c r="GD7802" s="1" t="inlineStr">
        <is>
          <t>234(6)</t>
        </is>
      </c>
    </row>
    <row r="7803" ht="15.75" customHeight="1">
      <c r="GA7803" s="1" t="inlineStr">
        <is>
          <t>741217436548</t>
        </is>
      </c>
      <c r="GB7803" s="1" t="inlineStr">
        <is>
          <t>OPT_SECMH_1</t>
        </is>
      </c>
      <c r="GD7803" s="1" t="inlineStr">
        <is>
          <t>234(7)</t>
        </is>
      </c>
    </row>
    <row r="7804" ht="15.75" customHeight="1">
      <c r="GA7804" s="1" t="inlineStr">
        <is>
          <t>122319377157</t>
        </is>
      </c>
      <c r="GB7804" s="1" t="inlineStr">
        <is>
          <t>OPT_SECMH_1</t>
        </is>
      </c>
      <c r="GD7804" s="1" t="inlineStr">
        <is>
          <t>234(7)(a)</t>
        </is>
      </c>
    </row>
    <row r="7805" ht="15.75" customHeight="1">
      <c r="GA7805" s="1" t="inlineStr">
        <is>
          <t>649192148539</t>
        </is>
      </c>
      <c r="GB7805" s="1" t="inlineStr">
        <is>
          <t>OPT_SECMH_1</t>
        </is>
      </c>
      <c r="GD7805" s="1" t="inlineStr">
        <is>
          <t>234(7)(b)</t>
        </is>
      </c>
    </row>
    <row r="7806" ht="15.75" customHeight="1">
      <c r="GA7806" s="1" t="inlineStr">
        <is>
          <t>731617611139</t>
        </is>
      </c>
      <c r="GB7806" s="1" t="inlineStr">
        <is>
          <t>OPT_SECMH_1</t>
        </is>
      </c>
      <c r="GD7806" s="1" t="inlineStr">
        <is>
          <t>234(7)(c)</t>
        </is>
      </c>
    </row>
    <row r="7807" ht="15.75" customHeight="1">
      <c r="GA7807" s="1" t="inlineStr">
        <is>
          <t>929370695148</t>
        </is>
      </c>
      <c r="GB7807" s="1" t="inlineStr">
        <is>
          <t>OPT_SECMH_1</t>
        </is>
      </c>
      <c r="GD7807" s="1" t="inlineStr">
        <is>
          <t>234(7)(d)</t>
        </is>
      </c>
    </row>
    <row r="7808" ht="15.75" customHeight="1">
      <c r="GA7808" s="1" t="inlineStr">
        <is>
          <t>966306529513</t>
        </is>
      </c>
      <c r="GB7808" s="1" t="inlineStr">
        <is>
          <t>OPT_SECMH_1</t>
        </is>
      </c>
      <c r="GD7808" s="1" t="inlineStr">
        <is>
          <t>235</t>
        </is>
      </c>
    </row>
    <row r="7809" ht="15.75" customHeight="1">
      <c r="GA7809" s="1" t="inlineStr">
        <is>
          <t>526072780752</t>
        </is>
      </c>
      <c r="GB7809" s="1" t="inlineStr">
        <is>
          <t>OPT_SECMH_1</t>
        </is>
      </c>
      <c r="GD7809" s="1" t="inlineStr">
        <is>
          <t>235(1)</t>
        </is>
      </c>
    </row>
    <row r="7810" ht="15.75" customHeight="1">
      <c r="GA7810" s="1" t="inlineStr">
        <is>
          <t>348336843932</t>
        </is>
      </c>
      <c r="GB7810" s="1" t="inlineStr">
        <is>
          <t>OPT_SECMH_1</t>
        </is>
      </c>
      <c r="GD7810" s="1" t="inlineStr">
        <is>
          <t>235(2)</t>
        </is>
      </c>
    </row>
    <row r="7811" ht="15.75" customHeight="1">
      <c r="GA7811" s="1" t="inlineStr">
        <is>
          <t>657474212573</t>
        </is>
      </c>
      <c r="GB7811" s="1" t="inlineStr">
        <is>
          <t>OPT_SECMH_1</t>
        </is>
      </c>
      <c r="GD7811" s="1" t="inlineStr">
        <is>
          <t>236</t>
        </is>
      </c>
    </row>
    <row r="7812" ht="15.75" customHeight="1">
      <c r="GA7812" s="1" t="inlineStr">
        <is>
          <t>342762763345</t>
        </is>
      </c>
      <c r="GB7812" s="1" t="inlineStr">
        <is>
          <t>OPT_SECMH_1</t>
        </is>
      </c>
      <c r="GD7812" s="1" t="inlineStr">
        <is>
          <t>236(a)</t>
        </is>
      </c>
    </row>
    <row r="7813" ht="15.75" customHeight="1">
      <c r="GA7813" s="1" t="inlineStr">
        <is>
          <t>838795959216</t>
        </is>
      </c>
      <c r="GB7813" s="1" t="inlineStr">
        <is>
          <t>OPT_SECMH_1</t>
        </is>
      </c>
      <c r="GD7813" s="1" t="inlineStr">
        <is>
          <t>236(b)</t>
        </is>
      </c>
    </row>
    <row r="7814" ht="15.75" customHeight="1">
      <c r="GA7814" s="1" t="inlineStr">
        <is>
          <t>274282734181</t>
        </is>
      </c>
      <c r="GB7814" s="1" t="inlineStr">
        <is>
          <t>OPT_SECMH_1</t>
        </is>
      </c>
      <c r="GD7814" s="1" t="inlineStr">
        <is>
          <t>236(c)</t>
        </is>
      </c>
    </row>
    <row r="7815" ht="15.75" customHeight="1">
      <c r="GA7815" s="1" t="inlineStr">
        <is>
          <t>748013241300</t>
        </is>
      </c>
      <c r="GB7815" s="1" t="inlineStr">
        <is>
          <t>OPT_SECMH_1</t>
        </is>
      </c>
      <c r="GD7815" s="1" t="inlineStr">
        <is>
          <t>236(d)</t>
        </is>
      </c>
    </row>
    <row r="7816" ht="15.75" customHeight="1">
      <c r="GA7816" s="1" t="inlineStr">
        <is>
          <t>348430158641</t>
        </is>
      </c>
      <c r="GB7816" s="1" t="inlineStr">
        <is>
          <t>OPT_SECMH_1</t>
        </is>
      </c>
      <c r="GD7816" s="1" t="inlineStr">
        <is>
          <t>236(e)</t>
        </is>
      </c>
    </row>
    <row r="7817" ht="15.75" customHeight="1">
      <c r="GA7817" s="1" t="inlineStr">
        <is>
          <t>896732058775</t>
        </is>
      </c>
      <c r="GB7817" s="1" t="inlineStr">
        <is>
          <t>OPT_SECMH_1</t>
        </is>
      </c>
      <c r="GD7817" s="1" t="inlineStr">
        <is>
          <t>236(f)</t>
        </is>
      </c>
    </row>
    <row r="7818" ht="15.75" customHeight="1">
      <c r="GA7818" s="1" t="inlineStr">
        <is>
          <t>256569062412</t>
        </is>
      </c>
      <c r="GB7818" s="1" t="inlineStr">
        <is>
          <t>OPT_SECMH_1</t>
        </is>
      </c>
      <c r="GD7818" s="1" t="inlineStr">
        <is>
          <t>237</t>
        </is>
      </c>
    </row>
    <row r="7819" ht="15.75" customHeight="1">
      <c r="GA7819" s="1" t="inlineStr">
        <is>
          <t>597477310111</t>
        </is>
      </c>
      <c r="GB7819" s="1" t="inlineStr">
        <is>
          <t>OPT_SECMH_1</t>
        </is>
      </c>
      <c r="GD7819" s="1" t="inlineStr">
        <is>
          <t>238</t>
        </is>
      </c>
    </row>
    <row r="7820" ht="15.75" customHeight="1">
      <c r="GA7820" s="1" t="inlineStr">
        <is>
          <t>696526610663</t>
        </is>
      </c>
      <c r="GB7820" s="1" t="inlineStr">
        <is>
          <t>OPT_SECMH_1</t>
        </is>
      </c>
      <c r="GD7820" s="1" t="inlineStr">
        <is>
          <t>238(a)</t>
        </is>
      </c>
    </row>
    <row r="7821" ht="15.75" customHeight="1">
      <c r="GA7821" s="1" t="inlineStr">
        <is>
          <t>603610684431</t>
        </is>
      </c>
      <c r="GB7821" s="1" t="inlineStr">
        <is>
          <t>OPT_SECMH_1</t>
        </is>
      </c>
      <c r="GD7821" s="1" t="inlineStr">
        <is>
          <t>238(b)</t>
        </is>
      </c>
    </row>
    <row r="7822" ht="15.75" customHeight="1">
      <c r="GA7822" s="1" t="inlineStr">
        <is>
          <t>536665074520</t>
        </is>
      </c>
      <c r="GB7822" s="1" t="inlineStr">
        <is>
          <t>OPT_SECMH_1</t>
        </is>
      </c>
      <c r="GD7822" s="1" t="inlineStr">
        <is>
          <t>238(c)</t>
        </is>
      </c>
    </row>
    <row r="7823" ht="15.75" customHeight="1">
      <c r="GA7823" s="1" t="inlineStr">
        <is>
          <t>642775339890</t>
        </is>
      </c>
      <c r="GB7823" s="1" t="inlineStr">
        <is>
          <t>OPT_SECMH_1</t>
        </is>
      </c>
      <c r="GD7823" s="1" t="inlineStr">
        <is>
          <t>238(d)</t>
        </is>
      </c>
    </row>
    <row r="7824" ht="15.75" customHeight="1">
      <c r="GA7824" s="1" t="inlineStr">
        <is>
          <t>453754686534</t>
        </is>
      </c>
      <c r="GB7824" s="1" t="inlineStr">
        <is>
          <t>OPT_SECMH_1</t>
        </is>
      </c>
      <c r="GD7824" s="1" t="inlineStr">
        <is>
          <t>238(e)</t>
        </is>
      </c>
    </row>
    <row r="7825" ht="15.75" customHeight="1">
      <c r="GA7825" s="1" t="inlineStr">
        <is>
          <t>812592159904</t>
        </is>
      </c>
      <c r="GB7825" s="1" t="inlineStr">
        <is>
          <t>OPT_SECMH_1</t>
        </is>
      </c>
      <c r="GD7825" s="1" t="inlineStr">
        <is>
          <t>239</t>
        </is>
      </c>
    </row>
    <row r="7826" ht="15.75" customHeight="1">
      <c r="GA7826" s="1" t="inlineStr">
        <is>
          <t>370736426367</t>
        </is>
      </c>
      <c r="GB7826" s="1" t="inlineStr">
        <is>
          <t>OPT_SECMH_1</t>
        </is>
      </c>
      <c r="GD7826" s="1" t="inlineStr">
        <is>
          <t>239(1)</t>
        </is>
      </c>
    </row>
    <row r="7827" ht="15.75" customHeight="1">
      <c r="GA7827" s="1" t="inlineStr">
        <is>
          <t>940389026338</t>
        </is>
      </c>
      <c r="GB7827" s="1" t="inlineStr">
        <is>
          <t>OPT_SECMH_1</t>
        </is>
      </c>
      <c r="GD7827" s="1" t="inlineStr">
        <is>
          <t>239(2)</t>
        </is>
      </c>
    </row>
    <row r="7828" ht="15.75" customHeight="1">
      <c r="GA7828" s="1" t="inlineStr">
        <is>
          <t>963747701959</t>
        </is>
      </c>
      <c r="GB7828" s="1" t="inlineStr">
        <is>
          <t>OPT_SECMH_1</t>
        </is>
      </c>
      <c r="GD7828" s="1" t="inlineStr">
        <is>
          <t>239(3)</t>
        </is>
      </c>
    </row>
    <row r="7829" ht="15.75" customHeight="1">
      <c r="GA7829" s="1" t="inlineStr">
        <is>
          <t>688605248117</t>
        </is>
      </c>
      <c r="GB7829" s="1" t="inlineStr">
        <is>
          <t>OPT_SECMH_1</t>
        </is>
      </c>
      <c r="GD7829" s="1" t="inlineStr">
        <is>
          <t>239(4)</t>
        </is>
      </c>
    </row>
    <row r="7830" ht="15.75" customHeight="1">
      <c r="GA7830" s="1" t="inlineStr">
        <is>
          <t>836955141246</t>
        </is>
      </c>
      <c r="GB7830" s="1" t="inlineStr">
        <is>
          <t>OPT_SECMH_1</t>
        </is>
      </c>
      <c r="GD7830" s="1" t="inlineStr">
        <is>
          <t>239(5)</t>
        </is>
      </c>
    </row>
    <row r="7831" ht="15.75" customHeight="1">
      <c r="GA7831" s="1" t="inlineStr">
        <is>
          <t>532063139814</t>
        </is>
      </c>
      <c r="GB7831" s="1" t="inlineStr">
        <is>
          <t>OPT_SECMH_1</t>
        </is>
      </c>
      <c r="GD7831" s="1" t="inlineStr">
        <is>
          <t>24</t>
        </is>
      </c>
    </row>
    <row r="7832" ht="15.75" customHeight="1">
      <c r="GA7832" s="1" t="inlineStr">
        <is>
          <t>816719760808</t>
        </is>
      </c>
      <c r="GB7832" s="1" t="inlineStr">
        <is>
          <t>OPT_SECMH_1</t>
        </is>
      </c>
      <c r="GD7832" s="1" t="inlineStr">
        <is>
          <t>24(1)</t>
        </is>
      </c>
    </row>
    <row r="7833" ht="15.75" customHeight="1">
      <c r="GA7833" s="1" t="inlineStr">
        <is>
          <t>893360395523</t>
        </is>
      </c>
      <c r="GB7833" s="1" t="inlineStr">
        <is>
          <t>OPT_SECMH_1</t>
        </is>
      </c>
      <c r="GD7833" s="1" t="inlineStr">
        <is>
          <t>24(1)(a)</t>
        </is>
      </c>
    </row>
    <row r="7834" ht="15.75" customHeight="1">
      <c r="GA7834" s="1" t="inlineStr">
        <is>
          <t>441581468802</t>
        </is>
      </c>
      <c r="GB7834" s="1" t="inlineStr">
        <is>
          <t>OPT_SECMH_1</t>
        </is>
      </c>
      <c r="GD7834" s="1" t="inlineStr">
        <is>
          <t>24(1)(b)</t>
        </is>
      </c>
    </row>
    <row r="7835" ht="15.75" customHeight="1">
      <c r="GA7835" s="1" t="inlineStr">
        <is>
          <t>759845381651</t>
        </is>
      </c>
      <c r="GB7835" s="1" t="inlineStr">
        <is>
          <t>OPT_SECMH_1</t>
        </is>
      </c>
      <c r="GD7835" s="1" t="inlineStr">
        <is>
          <t>24(2)</t>
        </is>
      </c>
    </row>
    <row r="7836" ht="15.75" customHeight="1">
      <c r="GA7836" s="1" t="inlineStr">
        <is>
          <t>287063773286</t>
        </is>
      </c>
      <c r="GB7836" s="1" t="inlineStr">
        <is>
          <t>OPT_SECMH_1</t>
        </is>
      </c>
      <c r="GD7836" s="1" t="inlineStr">
        <is>
          <t>240</t>
        </is>
      </c>
    </row>
    <row r="7837" ht="15.75" customHeight="1">
      <c r="GA7837" s="1" t="inlineStr">
        <is>
          <t>843801583493</t>
        </is>
      </c>
      <c r="GB7837" s="1" t="inlineStr">
        <is>
          <t>OPT_SECMH_1</t>
        </is>
      </c>
      <c r="GD7837" s="1" t="inlineStr">
        <is>
          <t>240(a)</t>
        </is>
      </c>
    </row>
    <row r="7838" ht="15.75" customHeight="1">
      <c r="GA7838" s="1" t="inlineStr">
        <is>
          <t>721474462071</t>
        </is>
      </c>
      <c r="GB7838" s="1" t="inlineStr">
        <is>
          <t>OPT_SECMH_1</t>
        </is>
      </c>
      <c r="GD7838" s="1" t="inlineStr">
        <is>
          <t>240(b)</t>
        </is>
      </c>
    </row>
    <row r="7839" ht="15.75" customHeight="1">
      <c r="GA7839" s="1" t="inlineStr">
        <is>
          <t>853046013735</t>
        </is>
      </c>
      <c r="GB7839" s="1" t="inlineStr">
        <is>
          <t>OPT_SECMH_1</t>
        </is>
      </c>
      <c r="GD7839" s="1" t="inlineStr">
        <is>
          <t>241</t>
        </is>
      </c>
    </row>
    <row r="7840" ht="15.75" customHeight="1">
      <c r="GA7840" s="1" t="inlineStr">
        <is>
          <t>889417943018</t>
        </is>
      </c>
      <c r="GB7840" s="1" t="inlineStr">
        <is>
          <t>OPT_SECMH_1</t>
        </is>
      </c>
      <c r="GD7840" s="1" t="inlineStr">
        <is>
          <t>241(1)</t>
        </is>
      </c>
    </row>
    <row r="7841" ht="15.75" customHeight="1">
      <c r="GA7841" s="1" t="inlineStr">
        <is>
          <t>842365786534</t>
        </is>
      </c>
      <c r="GB7841" s="1" t="inlineStr">
        <is>
          <t>OPT_SECMH_1</t>
        </is>
      </c>
      <c r="GD7841" s="1" t="inlineStr">
        <is>
          <t>241(2)</t>
        </is>
      </c>
    </row>
    <row r="7842" ht="15.75" customHeight="1">
      <c r="GA7842" s="1" t="inlineStr">
        <is>
          <t>761682586787</t>
        </is>
      </c>
      <c r="GB7842" s="1" t="inlineStr">
        <is>
          <t>OPT_SECMH_1</t>
        </is>
      </c>
      <c r="GD7842" s="1" t="inlineStr">
        <is>
          <t>242</t>
        </is>
      </c>
    </row>
    <row r="7843" ht="15.75" customHeight="1">
      <c r="GA7843" s="1" t="inlineStr">
        <is>
          <t>811708375775</t>
        </is>
      </c>
      <c r="GB7843" s="1" t="inlineStr">
        <is>
          <t>OPT_SECMH_1</t>
        </is>
      </c>
      <c r="GD7843" s="1" t="inlineStr">
        <is>
          <t>242(1)</t>
        </is>
      </c>
    </row>
    <row r="7844" ht="15.75" customHeight="1">
      <c r="GA7844" s="1" t="inlineStr">
        <is>
          <t>210799374476</t>
        </is>
      </c>
      <c r="GB7844" s="1" t="inlineStr">
        <is>
          <t>OPT_SECMH_1</t>
        </is>
      </c>
      <c r="GD7844" s="1" t="inlineStr">
        <is>
          <t>242(2)</t>
        </is>
      </c>
    </row>
    <row r="7845" ht="15.75" customHeight="1">
      <c r="GA7845" s="1" t="inlineStr">
        <is>
          <t>569385737855</t>
        </is>
      </c>
      <c r="GB7845" s="1" t="inlineStr">
        <is>
          <t>OPT_SECMH_1</t>
        </is>
      </c>
      <c r="GD7845" s="1" t="inlineStr">
        <is>
          <t>243</t>
        </is>
      </c>
    </row>
    <row r="7846" ht="15.75" customHeight="1">
      <c r="GA7846" s="1" t="inlineStr">
        <is>
          <t>318594333906</t>
        </is>
      </c>
      <c r="GB7846" s="1" t="inlineStr">
        <is>
          <t>OPT_SECMH_1</t>
        </is>
      </c>
      <c r="GD7846" s="1" t="inlineStr">
        <is>
          <t>243(1)</t>
        </is>
      </c>
    </row>
    <row r="7847" ht="15.75" customHeight="1">
      <c r="GA7847" s="1" t="inlineStr">
        <is>
          <t>264362877375</t>
        </is>
      </c>
      <c r="GB7847" s="1" t="inlineStr">
        <is>
          <t>OPT_SECMH_1</t>
        </is>
      </c>
      <c r="GD7847" s="1" t="inlineStr">
        <is>
          <t>243(2)</t>
        </is>
      </c>
    </row>
    <row r="7848" ht="15.75" customHeight="1">
      <c r="GA7848" s="1" t="inlineStr">
        <is>
          <t>789049045745</t>
        </is>
      </c>
      <c r="GB7848" s="1" t="inlineStr">
        <is>
          <t>OPT_SECMH_1</t>
        </is>
      </c>
      <c r="GD7848" s="1" t="inlineStr">
        <is>
          <t>243(3)</t>
        </is>
      </c>
    </row>
    <row r="7849" ht="15.75" customHeight="1">
      <c r="GA7849" s="1" t="inlineStr">
        <is>
          <t>899302166668</t>
        </is>
      </c>
      <c r="GB7849" s="1" t="inlineStr">
        <is>
          <t>OPT_SECMH_1</t>
        </is>
      </c>
      <c r="GD7849" s="1" t="inlineStr">
        <is>
          <t>243(4)</t>
        </is>
      </c>
    </row>
    <row r="7850" ht="15.75" customHeight="1">
      <c r="GA7850" s="1" t="inlineStr">
        <is>
          <t>922250174719</t>
        </is>
      </c>
      <c r="GB7850" s="1" t="inlineStr">
        <is>
          <t>OPT_SECMH_1</t>
        </is>
      </c>
      <c r="GD7850" s="1" t="inlineStr">
        <is>
          <t>243(5)</t>
        </is>
      </c>
    </row>
    <row r="7851" ht="15.75" customHeight="1">
      <c r="GA7851" s="1" t="inlineStr">
        <is>
          <t>114325955012</t>
        </is>
      </c>
      <c r="GB7851" s="1" t="inlineStr">
        <is>
          <t>OPT_SECMH_1</t>
        </is>
      </c>
      <c r="GD7851" s="1" t="inlineStr">
        <is>
          <t>244</t>
        </is>
      </c>
    </row>
    <row r="7852" ht="15.75" customHeight="1">
      <c r="GA7852" s="1" t="inlineStr">
        <is>
          <t>099427457438</t>
        </is>
      </c>
      <c r="GB7852" s="1" t="inlineStr">
        <is>
          <t>OPT_SECMH_1</t>
        </is>
      </c>
      <c r="GD7852" s="1" t="inlineStr">
        <is>
          <t>244(1)</t>
        </is>
      </c>
    </row>
    <row r="7853" ht="15.75" customHeight="1">
      <c r="GA7853" s="1" t="inlineStr">
        <is>
          <t>822303472416</t>
        </is>
      </c>
      <c r="GB7853" s="1" t="inlineStr">
        <is>
          <t>OPT_SECMH_1</t>
        </is>
      </c>
      <c r="GD7853" s="1" t="inlineStr">
        <is>
          <t>244(2)</t>
        </is>
      </c>
    </row>
    <row r="7854" ht="15.75" customHeight="1">
      <c r="GA7854" s="1" t="inlineStr">
        <is>
          <t>901679134152</t>
        </is>
      </c>
      <c r="GB7854" s="1" t="inlineStr">
        <is>
          <t>OPT_SECMH_1</t>
        </is>
      </c>
      <c r="GD7854" s="1" t="inlineStr">
        <is>
          <t>245</t>
        </is>
      </c>
    </row>
    <row r="7855" ht="15.75" customHeight="1">
      <c r="GA7855" s="1" t="inlineStr">
        <is>
          <t>880356678227</t>
        </is>
      </c>
      <c r="GB7855" s="1" t="inlineStr">
        <is>
          <t>OPT_SECMH_1</t>
        </is>
      </c>
      <c r="GD7855" s="1" t="inlineStr">
        <is>
          <t>245(1)</t>
        </is>
      </c>
    </row>
    <row r="7856" ht="15.75" customHeight="1">
      <c r="GA7856" s="1" t="inlineStr">
        <is>
          <t>569804617316</t>
        </is>
      </c>
      <c r="GB7856" s="1" t="inlineStr">
        <is>
          <t>OPT_SECMH_1</t>
        </is>
      </c>
      <c r="GD7856" s="1" t="inlineStr">
        <is>
          <t>245(2)</t>
        </is>
      </c>
    </row>
    <row r="7857" ht="15.75" customHeight="1">
      <c r="GA7857" s="1" t="inlineStr">
        <is>
          <t>650106741658</t>
        </is>
      </c>
      <c r="GB7857" s="1" t="inlineStr">
        <is>
          <t>OPT_SECMH_1</t>
        </is>
      </c>
      <c r="GD7857" s="1" t="inlineStr">
        <is>
          <t>245(3)</t>
        </is>
      </c>
    </row>
    <row r="7858" ht="15.75" customHeight="1">
      <c r="GA7858" s="1" t="inlineStr">
        <is>
          <t>517422955088</t>
        </is>
      </c>
      <c r="GB7858" s="1" t="inlineStr">
        <is>
          <t>OPT_SECMH_1</t>
        </is>
      </c>
      <c r="GD7858" s="1" t="inlineStr">
        <is>
          <t>245(4)</t>
        </is>
      </c>
    </row>
    <row r="7859" ht="15.75" customHeight="1">
      <c r="GA7859" s="1" t="inlineStr">
        <is>
          <t>894005332155</t>
        </is>
      </c>
      <c r="GB7859" s="1" t="inlineStr">
        <is>
          <t>OPT_SECMH_1</t>
        </is>
      </c>
      <c r="GD7859" s="1" t="inlineStr">
        <is>
          <t>246</t>
        </is>
      </c>
    </row>
    <row r="7860" ht="15.75" customHeight="1">
      <c r="GA7860" s="1" t="inlineStr">
        <is>
          <t>371244260743</t>
        </is>
      </c>
      <c r="GB7860" s="1" t="inlineStr">
        <is>
          <t>OPT_SECMH_1</t>
        </is>
      </c>
      <c r="GD7860" s="1" t="inlineStr">
        <is>
          <t>246(a)</t>
        </is>
      </c>
    </row>
    <row r="7861" ht="15.75" customHeight="1">
      <c r="GA7861" s="1" t="inlineStr">
        <is>
          <t>193205059153</t>
        </is>
      </c>
      <c r="GB7861" s="1" t="inlineStr">
        <is>
          <t>OPT_SECMH_1</t>
        </is>
      </c>
      <c r="GD7861" s="1" t="inlineStr">
        <is>
          <t>246(b)</t>
        </is>
      </c>
    </row>
    <row r="7862" ht="15.75" customHeight="1">
      <c r="GA7862" s="1" t="inlineStr">
        <is>
          <t>367390307696</t>
        </is>
      </c>
      <c r="GB7862" s="1" t="inlineStr">
        <is>
          <t>OPT_SECMH_1</t>
        </is>
      </c>
      <c r="GD7862" s="1" t="inlineStr">
        <is>
          <t>246(c)</t>
        </is>
      </c>
    </row>
    <row r="7863" ht="15.75" customHeight="1">
      <c r="GA7863" s="1" t="inlineStr">
        <is>
          <t>792890676889</t>
        </is>
      </c>
      <c r="GB7863" s="1" t="inlineStr">
        <is>
          <t>OPT_SECMH_1</t>
        </is>
      </c>
      <c r="GD7863" s="1" t="inlineStr">
        <is>
          <t>246(d)</t>
        </is>
      </c>
    </row>
    <row r="7864" ht="15.75" customHeight="1">
      <c r="GA7864" s="1" t="inlineStr">
        <is>
          <t>634218137557</t>
        </is>
      </c>
      <c r="GB7864" s="1" t="inlineStr">
        <is>
          <t>OPT_SECMH_1</t>
        </is>
      </c>
      <c r="GD7864" s="1" t="inlineStr">
        <is>
          <t>246(e)</t>
        </is>
      </c>
    </row>
    <row r="7865" ht="15.75" customHeight="1">
      <c r="GA7865" s="1" t="inlineStr">
        <is>
          <t>351106919825</t>
        </is>
      </c>
      <c r="GB7865" s="1" t="inlineStr">
        <is>
          <t>OPT_SECMH_1</t>
        </is>
      </c>
      <c r="GD7865" s="1" t="inlineStr">
        <is>
          <t>246(f)</t>
        </is>
      </c>
    </row>
    <row r="7866" ht="15.75" customHeight="1">
      <c r="GA7866" s="1" t="inlineStr">
        <is>
          <t>068020441326</t>
        </is>
      </c>
      <c r="GB7866" s="1" t="inlineStr">
        <is>
          <t>OPT_SECMH_1</t>
        </is>
      </c>
      <c r="GD7866" s="1" t="inlineStr">
        <is>
          <t>246(g)</t>
        </is>
      </c>
    </row>
    <row r="7867" ht="15.75" customHeight="1">
      <c r="GA7867" s="1" t="inlineStr">
        <is>
          <t>713336168996</t>
        </is>
      </c>
      <c r="GB7867" s="1" t="inlineStr">
        <is>
          <t>OPT_SECMH_1</t>
        </is>
      </c>
      <c r="GD7867" s="1" t="inlineStr">
        <is>
          <t>247</t>
        </is>
      </c>
    </row>
    <row r="7868" ht="15.75" customHeight="1">
      <c r="GA7868" s="1" t="inlineStr">
        <is>
          <t>821019702552</t>
        </is>
      </c>
      <c r="GB7868" s="1" t="inlineStr">
        <is>
          <t>OPT_SECMH_1</t>
        </is>
      </c>
      <c r="GD7868" s="1" t="inlineStr">
        <is>
          <t>248</t>
        </is>
      </c>
    </row>
    <row r="7869" ht="15.75" customHeight="1">
      <c r="GA7869" s="1" t="inlineStr">
        <is>
          <t>772181956932</t>
        </is>
      </c>
      <c r="GB7869" s="1" t="inlineStr">
        <is>
          <t>OPT_SECMH_1</t>
        </is>
      </c>
      <c r="GD7869" s="1" t="inlineStr">
        <is>
          <t>249</t>
        </is>
      </c>
    </row>
    <row r="7870" ht="15.75" customHeight="1">
      <c r="GA7870" s="1" t="inlineStr">
        <is>
          <t>951245420169</t>
        </is>
      </c>
      <c r="GB7870" s="1" t="inlineStr">
        <is>
          <t>OPT_SECMH_1</t>
        </is>
      </c>
      <c r="GD7870" s="1" t="inlineStr">
        <is>
          <t>25</t>
        </is>
      </c>
    </row>
    <row r="7871" ht="15.75" customHeight="1">
      <c r="GA7871" s="1" t="inlineStr">
        <is>
          <t>022681765446</t>
        </is>
      </c>
      <c r="GB7871" s="1" t="inlineStr">
        <is>
          <t>OPT_SECMH_1</t>
        </is>
      </c>
      <c r="GD7871" s="1" t="inlineStr">
        <is>
          <t>25(1)</t>
        </is>
      </c>
    </row>
    <row r="7872" ht="15.75" customHeight="1">
      <c r="GA7872" s="1" t="inlineStr">
        <is>
          <t>788970723853</t>
        </is>
      </c>
      <c r="GB7872" s="1" t="inlineStr">
        <is>
          <t>OPT_SECMH_1</t>
        </is>
      </c>
      <c r="GD7872" s="1" t="inlineStr">
        <is>
          <t>25(2)</t>
        </is>
      </c>
    </row>
    <row r="7873" ht="15.75" customHeight="1">
      <c r="GA7873" s="1" t="inlineStr">
        <is>
          <t>407956507609</t>
        </is>
      </c>
      <c r="GB7873" s="1" t="inlineStr">
        <is>
          <t>OPT_SECMH_1</t>
        </is>
      </c>
      <c r="GD7873" s="1" t="inlineStr">
        <is>
          <t>25(2)(a)</t>
        </is>
      </c>
    </row>
    <row r="7874" ht="15.75" customHeight="1">
      <c r="GA7874" s="1" t="inlineStr">
        <is>
          <t>200143196177</t>
        </is>
      </c>
      <c r="GB7874" s="1" t="inlineStr">
        <is>
          <t>OPT_SECMH_1</t>
        </is>
      </c>
      <c r="GD7874" s="1" t="inlineStr">
        <is>
          <t>25(2)(b)</t>
        </is>
      </c>
    </row>
    <row r="7875" ht="15.75" customHeight="1">
      <c r="GA7875" s="1" t="inlineStr">
        <is>
          <t>860694616273</t>
        </is>
      </c>
      <c r="GB7875" s="1" t="inlineStr">
        <is>
          <t>OPT_SECMH_1</t>
        </is>
      </c>
      <c r="GD7875" s="1" t="inlineStr">
        <is>
          <t>25(3)</t>
        </is>
      </c>
    </row>
    <row r="7876" ht="15.75" customHeight="1">
      <c r="GA7876" s="1" t="inlineStr">
        <is>
          <t>508826643980</t>
        </is>
      </c>
      <c r="GB7876" s="1" t="inlineStr">
        <is>
          <t>OPT_SECMH_1</t>
        </is>
      </c>
      <c r="GD7876" s="1" t="inlineStr">
        <is>
          <t>250</t>
        </is>
      </c>
    </row>
    <row r="7877" ht="15.75" customHeight="1">
      <c r="GA7877" s="1" t="inlineStr">
        <is>
          <t>039009053432</t>
        </is>
      </c>
      <c r="GB7877" s="1" t="inlineStr">
        <is>
          <t>OPT_SECMH_1</t>
        </is>
      </c>
      <c r="GD7877" s="1" t="inlineStr">
        <is>
          <t>250(1)</t>
        </is>
      </c>
    </row>
    <row r="7878" ht="15.75" customHeight="1">
      <c r="GA7878" s="1" t="inlineStr">
        <is>
          <t>499290122118</t>
        </is>
      </c>
      <c r="GB7878" s="1" t="inlineStr">
        <is>
          <t>OPT_SECMH_1</t>
        </is>
      </c>
      <c r="GD7878" s="1" t="inlineStr">
        <is>
          <t>250(2)</t>
        </is>
      </c>
    </row>
    <row r="7879" ht="15.75" customHeight="1">
      <c r="GA7879" s="1" t="inlineStr">
        <is>
          <t>031796892003</t>
        </is>
      </c>
      <c r="GB7879" s="1" t="inlineStr">
        <is>
          <t>OPT_SECMH_1</t>
        </is>
      </c>
      <c r="GD7879" s="1" t="inlineStr">
        <is>
          <t>251</t>
        </is>
      </c>
    </row>
    <row r="7880" ht="15.75" customHeight="1">
      <c r="GA7880" s="1" t="inlineStr">
        <is>
          <t>815078148187</t>
        </is>
      </c>
      <c r="GB7880" s="1" t="inlineStr">
        <is>
          <t>OPT_SECMH_1</t>
        </is>
      </c>
      <c r="GD7880" s="1" t="inlineStr">
        <is>
          <t>251(1)</t>
        </is>
      </c>
    </row>
    <row r="7881" ht="15.75" customHeight="1">
      <c r="GA7881" s="1" t="inlineStr">
        <is>
          <t>012416057110</t>
        </is>
      </c>
      <c r="GB7881" s="1" t="inlineStr">
        <is>
          <t>OPT_SECMH_1</t>
        </is>
      </c>
      <c r="GD7881" s="1" t="inlineStr">
        <is>
          <t>251(1)(a)</t>
        </is>
      </c>
    </row>
    <row r="7882" ht="15.75" customHeight="1">
      <c r="GA7882" s="1" t="inlineStr">
        <is>
          <t>623751539630</t>
        </is>
      </c>
      <c r="GB7882" s="1" t="inlineStr">
        <is>
          <t>OPT_SECMH_1</t>
        </is>
      </c>
      <c r="GD7882" s="1" t="inlineStr">
        <is>
          <t>251(1)(b)</t>
        </is>
      </c>
    </row>
    <row r="7883" ht="15.75" customHeight="1">
      <c r="GA7883" s="1" t="inlineStr">
        <is>
          <t>412823140014</t>
        </is>
      </c>
      <c r="GB7883" s="1" t="inlineStr">
        <is>
          <t>OPT_SECMH_1</t>
        </is>
      </c>
      <c r="GD7883" s="1" t="inlineStr">
        <is>
          <t>251(2)</t>
        </is>
      </c>
    </row>
    <row r="7884" ht="15.75" customHeight="1">
      <c r="GA7884" s="1" t="inlineStr">
        <is>
          <t>116806280559</t>
        </is>
      </c>
      <c r="GB7884" s="1" t="inlineStr">
        <is>
          <t>OPT_SECMH_1</t>
        </is>
      </c>
      <c r="GD7884" s="1" t="inlineStr">
        <is>
          <t>252</t>
        </is>
      </c>
    </row>
    <row r="7885" ht="15.75" customHeight="1">
      <c r="GA7885" s="1" t="inlineStr">
        <is>
          <t>328919896421</t>
        </is>
      </c>
      <c r="GB7885" s="1" t="inlineStr">
        <is>
          <t>OPT_SECMH_1</t>
        </is>
      </c>
      <c r="GD7885" s="1" t="inlineStr">
        <is>
          <t>253</t>
        </is>
      </c>
    </row>
    <row r="7886" ht="15.75" customHeight="1">
      <c r="GA7886" s="1" t="inlineStr">
        <is>
          <t>876521695289</t>
        </is>
      </c>
      <c r="GB7886" s="1" t="inlineStr">
        <is>
          <t>OPT_SECMH_1</t>
        </is>
      </c>
      <c r="GD7886" s="1" t="inlineStr">
        <is>
          <t>254</t>
        </is>
      </c>
    </row>
    <row r="7887" ht="15.75" customHeight="1">
      <c r="GA7887" s="1" t="inlineStr">
        <is>
          <t>467365373445</t>
        </is>
      </c>
      <c r="GB7887" s="1" t="inlineStr">
        <is>
          <t>OPT_SECMH_1</t>
        </is>
      </c>
      <c r="GD7887" s="1" t="inlineStr">
        <is>
          <t>254(1)</t>
        </is>
      </c>
    </row>
    <row r="7888" ht="15.75" customHeight="1">
      <c r="GA7888" s="1" t="inlineStr">
        <is>
          <t>899136723280</t>
        </is>
      </c>
      <c r="GB7888" s="1" t="inlineStr">
        <is>
          <t>OPT_SECMH_1</t>
        </is>
      </c>
      <c r="GD7888" s="1" t="inlineStr">
        <is>
          <t>254(2)</t>
        </is>
      </c>
    </row>
    <row r="7889" ht="15.75" customHeight="1">
      <c r="GA7889" s="1" t="inlineStr">
        <is>
          <t>658057476887</t>
        </is>
      </c>
      <c r="GB7889" s="1" t="inlineStr">
        <is>
          <t>OPT_SECMH_1</t>
        </is>
      </c>
      <c r="GD7889" s="1" t="inlineStr">
        <is>
          <t>254(3)</t>
        </is>
      </c>
    </row>
    <row r="7890" ht="15.75" customHeight="1">
      <c r="GA7890" s="1" t="inlineStr">
        <is>
          <t>556663198328</t>
        </is>
      </c>
      <c r="GB7890" s="1" t="inlineStr">
        <is>
          <t>OPT_SECMH_1</t>
        </is>
      </c>
      <c r="GD7890" s="1" t="inlineStr">
        <is>
          <t>255</t>
        </is>
      </c>
    </row>
    <row r="7891" ht="15.75" customHeight="1">
      <c r="GA7891" s="1" t="inlineStr">
        <is>
          <t>274958557116</t>
        </is>
      </c>
      <c r="GB7891" s="1" t="inlineStr">
        <is>
          <t>OPT_SECMH_1</t>
        </is>
      </c>
      <c r="GD7891" s="1" t="inlineStr">
        <is>
          <t>256</t>
        </is>
      </c>
    </row>
    <row r="7892" ht="15.75" customHeight="1">
      <c r="GA7892" s="1" t="inlineStr">
        <is>
          <t>473842409369</t>
        </is>
      </c>
      <c r="GB7892" s="1" t="inlineStr">
        <is>
          <t>OPT_SECMH_1</t>
        </is>
      </c>
      <c r="GD7892" s="1" t="inlineStr">
        <is>
          <t>256(1)</t>
        </is>
      </c>
    </row>
    <row r="7893" ht="15.75" customHeight="1">
      <c r="GA7893" s="1" t="inlineStr">
        <is>
          <t>574458109744</t>
        </is>
      </c>
      <c r="GB7893" s="1" t="inlineStr">
        <is>
          <t>OPT_SECMH_1</t>
        </is>
      </c>
      <c r="GD7893" s="1" t="inlineStr">
        <is>
          <t>256(2)</t>
        </is>
      </c>
    </row>
    <row r="7894" ht="15.75" customHeight="1">
      <c r="GA7894" s="1" t="inlineStr">
        <is>
          <t>362734700340</t>
        </is>
      </c>
      <c r="GB7894" s="1" t="inlineStr">
        <is>
          <t>OPT_SECMH_1</t>
        </is>
      </c>
      <c r="GD7894" s="1" t="inlineStr">
        <is>
          <t>256(3)</t>
        </is>
      </c>
    </row>
    <row r="7895" ht="15.75" customHeight="1">
      <c r="GA7895" s="1" t="inlineStr">
        <is>
          <t>530814039636</t>
        </is>
      </c>
      <c r="GB7895" s="1" t="inlineStr">
        <is>
          <t>OPT_SECMH_1</t>
        </is>
      </c>
      <c r="GD7895" s="1" t="inlineStr">
        <is>
          <t>257</t>
        </is>
      </c>
    </row>
    <row r="7896" ht="15.75" customHeight="1">
      <c r="GA7896" s="1" t="inlineStr">
        <is>
          <t>110869949834</t>
        </is>
      </c>
      <c r="GB7896" s="1" t="inlineStr">
        <is>
          <t>OPT_SECMH_1</t>
        </is>
      </c>
      <c r="GD7896" s="1" t="inlineStr">
        <is>
          <t>258</t>
        </is>
      </c>
    </row>
    <row r="7897" ht="15.75" customHeight="1">
      <c r="GA7897" s="1" t="inlineStr">
        <is>
          <t>638433585679</t>
        </is>
      </c>
      <c r="GB7897" s="1" t="inlineStr">
        <is>
          <t>OPT_SECMH_1</t>
        </is>
      </c>
      <c r="GD7897" s="1" t="inlineStr">
        <is>
          <t>258(1)</t>
        </is>
      </c>
    </row>
    <row r="7898" ht="15.75" customHeight="1">
      <c r="GA7898" s="1" t="inlineStr">
        <is>
          <t>387418398805</t>
        </is>
      </c>
      <c r="GB7898" s="1" t="inlineStr">
        <is>
          <t>OPT_SECMH_1</t>
        </is>
      </c>
      <c r="GD7898" s="1" t="inlineStr">
        <is>
          <t>258(2)</t>
        </is>
      </c>
    </row>
    <row r="7899" ht="15.75" customHeight="1">
      <c r="GA7899" s="1" t="inlineStr">
        <is>
          <t>770592930119</t>
        </is>
      </c>
      <c r="GB7899" s="1" t="inlineStr">
        <is>
          <t>OPT_SECMH_1</t>
        </is>
      </c>
      <c r="GD7899" s="1" t="inlineStr">
        <is>
          <t>259</t>
        </is>
      </c>
    </row>
    <row r="7900" ht="15.75" customHeight="1">
      <c r="GA7900" s="1" t="inlineStr">
        <is>
          <t>919144886705</t>
        </is>
      </c>
      <c r="GB7900" s="1" t="inlineStr">
        <is>
          <t>OPT_SECMH_1</t>
        </is>
      </c>
      <c r="GD7900" s="1" t="inlineStr">
        <is>
          <t>26</t>
        </is>
      </c>
    </row>
    <row r="7901" ht="15.75" customHeight="1">
      <c r="GA7901" s="1" t="inlineStr">
        <is>
          <t>508568068538</t>
        </is>
      </c>
      <c r="GB7901" s="1" t="inlineStr">
        <is>
          <t>OPT_SECMH_1</t>
        </is>
      </c>
      <c r="GD7901" s="1" t="inlineStr">
        <is>
          <t>26(1)</t>
        </is>
      </c>
    </row>
    <row r="7902" ht="15.75" customHeight="1">
      <c r="GA7902" s="1" t="inlineStr">
        <is>
          <t>194091253221</t>
        </is>
      </c>
      <c r="GB7902" s="1" t="inlineStr">
        <is>
          <t>OPT_SECMH_1</t>
        </is>
      </c>
      <c r="GD7902" s="1" t="inlineStr">
        <is>
          <t>26(2)</t>
        </is>
      </c>
    </row>
    <row r="7903" ht="15.75" customHeight="1">
      <c r="GA7903" s="1" t="inlineStr">
        <is>
          <t>387358274332</t>
        </is>
      </c>
      <c r="GB7903" s="1" t="inlineStr">
        <is>
          <t>OPT_SECMH_1</t>
        </is>
      </c>
      <c r="GD7903" s="1" t="inlineStr">
        <is>
          <t>260</t>
        </is>
      </c>
    </row>
    <row r="7904" ht="15.75" customHeight="1">
      <c r="GA7904" s="1" t="inlineStr">
        <is>
          <t>946677688602</t>
        </is>
      </c>
      <c r="GB7904" s="1" t="inlineStr">
        <is>
          <t>OPT_SECMH_1</t>
        </is>
      </c>
      <c r="GD7904" s="1" t="inlineStr">
        <is>
          <t>260(1)</t>
        </is>
      </c>
    </row>
    <row r="7905" ht="15.75" customHeight="1">
      <c r="GA7905" s="1" t="inlineStr">
        <is>
          <t>320940660287</t>
        </is>
      </c>
      <c r="GB7905" s="1" t="inlineStr">
        <is>
          <t>OPT_SECMH_1</t>
        </is>
      </c>
      <c r="GD7905" s="1" t="inlineStr">
        <is>
          <t>260(2)</t>
        </is>
      </c>
    </row>
    <row r="7906" ht="15.75" customHeight="1">
      <c r="GA7906" s="1" t="inlineStr">
        <is>
          <t>974005556764</t>
        </is>
      </c>
      <c r="GB7906" s="1" t="inlineStr">
        <is>
          <t>OPT_SECMH_1</t>
        </is>
      </c>
      <c r="GD7906" s="1" t="inlineStr">
        <is>
          <t>260(3)</t>
        </is>
      </c>
    </row>
    <row r="7907" ht="15.75" customHeight="1">
      <c r="GA7907" s="1" t="inlineStr">
        <is>
          <t>745665517166</t>
        </is>
      </c>
      <c r="GB7907" s="1" t="inlineStr">
        <is>
          <t>OPT_SECMH_1</t>
        </is>
      </c>
      <c r="GD7907" s="1" t="inlineStr">
        <is>
          <t>260(4)</t>
        </is>
      </c>
    </row>
    <row r="7908" ht="15.75" customHeight="1">
      <c r="GA7908" s="1" t="inlineStr">
        <is>
          <t>409424152319</t>
        </is>
      </c>
      <c r="GB7908" s="1" t="inlineStr">
        <is>
          <t>OPT_SECMH_1</t>
        </is>
      </c>
      <c r="GD7908" s="1" t="inlineStr">
        <is>
          <t>260(5)</t>
        </is>
      </c>
    </row>
    <row r="7909" ht="15.75" customHeight="1">
      <c r="GA7909" s="1" t="inlineStr">
        <is>
          <t>881328342277</t>
        </is>
      </c>
      <c r="GB7909" s="1" t="inlineStr">
        <is>
          <t>OPT_SECMH_1</t>
        </is>
      </c>
      <c r="GD7909" s="1" t="inlineStr">
        <is>
          <t>260(6)</t>
        </is>
      </c>
    </row>
    <row r="7910" ht="15.75" customHeight="1">
      <c r="GA7910" s="1" t="inlineStr">
        <is>
          <t>961567983899</t>
        </is>
      </c>
      <c r="GB7910" s="1" t="inlineStr">
        <is>
          <t>OPT_SECMH_1</t>
        </is>
      </c>
      <c r="GD7910" s="1" t="inlineStr">
        <is>
          <t>260(7)</t>
        </is>
      </c>
    </row>
    <row r="7911" ht="15.75" customHeight="1">
      <c r="GA7911" s="1" t="inlineStr">
        <is>
          <t>180582988368</t>
        </is>
      </c>
      <c r="GB7911" s="1" t="inlineStr">
        <is>
          <t>OPT_SECMH_1</t>
        </is>
      </c>
      <c r="GD7911" s="1" t="inlineStr">
        <is>
          <t>260(8)</t>
        </is>
      </c>
    </row>
    <row r="7912" ht="15.75" customHeight="1">
      <c r="GA7912" s="1" t="inlineStr">
        <is>
          <t>613987542238</t>
        </is>
      </c>
      <c r="GB7912" s="1" t="inlineStr">
        <is>
          <t>OPT_SECMH_1</t>
        </is>
      </c>
      <c r="GD7912" s="1" t="inlineStr">
        <is>
          <t>261</t>
        </is>
      </c>
    </row>
    <row r="7913" ht="15.75" customHeight="1">
      <c r="GA7913" s="1" t="inlineStr">
        <is>
          <t>816673742233</t>
        </is>
      </c>
      <c r="GB7913" s="1" t="inlineStr">
        <is>
          <t>OPT_SECMH_1</t>
        </is>
      </c>
      <c r="GD7913" s="1" t="inlineStr">
        <is>
          <t>262</t>
        </is>
      </c>
    </row>
    <row r="7914" ht="15.75" customHeight="1">
      <c r="GA7914" s="1" t="inlineStr">
        <is>
          <t>508933105195</t>
        </is>
      </c>
      <c r="GB7914" s="1" t="inlineStr">
        <is>
          <t>OPT_SECMH_1</t>
        </is>
      </c>
      <c r="GD7914" s="1" t="inlineStr">
        <is>
          <t>262(1)</t>
        </is>
      </c>
    </row>
    <row r="7915" ht="15.75" customHeight="1">
      <c r="GA7915" s="1" t="inlineStr">
        <is>
          <t>234122038059</t>
        </is>
      </c>
      <c r="GB7915" s="1" t="inlineStr">
        <is>
          <t>OPT_SECMH_1</t>
        </is>
      </c>
      <c r="GD7915" s="1" t="inlineStr">
        <is>
          <t>262(2)</t>
        </is>
      </c>
    </row>
    <row r="7916" ht="15.75" customHeight="1">
      <c r="GA7916" s="1" t="inlineStr">
        <is>
          <t>546960339583</t>
        </is>
      </c>
      <c r="GB7916" s="1" t="inlineStr">
        <is>
          <t>OPT_SECMH_1</t>
        </is>
      </c>
      <c r="GD7916" s="1" t="inlineStr">
        <is>
          <t>263</t>
        </is>
      </c>
    </row>
    <row r="7917" ht="15.75" customHeight="1">
      <c r="GA7917" s="1" t="inlineStr">
        <is>
          <t>922273829083</t>
        </is>
      </c>
      <c r="GB7917" s="1" t="inlineStr">
        <is>
          <t>OPT_SECMH_1</t>
        </is>
      </c>
      <c r="GD7917" s="1" t="inlineStr">
        <is>
          <t>263(1)</t>
        </is>
      </c>
    </row>
    <row r="7918" ht="15.75" customHeight="1">
      <c r="GA7918" s="1" t="inlineStr">
        <is>
          <t>312600248114</t>
        </is>
      </c>
      <c r="GB7918" s="1" t="inlineStr">
        <is>
          <t>OPT_SECMH_1</t>
        </is>
      </c>
      <c r="GD7918" s="1" t="inlineStr">
        <is>
          <t>263(2)</t>
        </is>
      </c>
    </row>
    <row r="7919" ht="15.75" customHeight="1">
      <c r="GA7919" s="1" t="inlineStr">
        <is>
          <t>394398205786</t>
        </is>
      </c>
      <c r="GB7919" s="1" t="inlineStr">
        <is>
          <t>OPT_SECMH_1</t>
        </is>
      </c>
      <c r="GD7919" s="1" t="inlineStr">
        <is>
          <t>264</t>
        </is>
      </c>
    </row>
    <row r="7920" ht="15.75" customHeight="1">
      <c r="GA7920" s="1" t="inlineStr">
        <is>
          <t>849416808415</t>
        </is>
      </c>
      <c r="GB7920" s="1" t="inlineStr">
        <is>
          <t>OPT_SECMH_1</t>
        </is>
      </c>
      <c r="GD7920" s="1" t="inlineStr">
        <is>
          <t>265</t>
        </is>
      </c>
    </row>
    <row r="7921" ht="15.75" customHeight="1">
      <c r="GA7921" s="1" t="inlineStr">
        <is>
          <t>969814119743</t>
        </is>
      </c>
      <c r="GB7921" s="1" t="inlineStr">
        <is>
          <t>OPT_SECMH_1</t>
        </is>
      </c>
      <c r="GD7921" s="1" t="inlineStr">
        <is>
          <t>265(1)</t>
        </is>
      </c>
    </row>
    <row r="7922" ht="15.75" customHeight="1">
      <c r="GA7922" s="1" t="inlineStr">
        <is>
          <t>330062476679</t>
        </is>
      </c>
      <c r="GB7922" s="1" t="inlineStr">
        <is>
          <t>OPT_SECMH_1</t>
        </is>
      </c>
      <c r="GD7922" s="1" t="inlineStr">
        <is>
          <t>265(2)</t>
        </is>
      </c>
    </row>
    <row r="7923" ht="15.75" customHeight="1">
      <c r="GA7923" s="1" t="inlineStr">
        <is>
          <t>328529169593</t>
        </is>
      </c>
      <c r="GB7923" s="1" t="inlineStr">
        <is>
          <t>OPT_SECMH_1</t>
        </is>
      </c>
      <c r="GD7923" s="1" t="inlineStr">
        <is>
          <t>265(3)</t>
        </is>
      </c>
    </row>
    <row r="7924" ht="15.75" customHeight="1">
      <c r="GA7924" s="1" t="inlineStr">
        <is>
          <t>826828929732</t>
        </is>
      </c>
      <c r="GB7924" s="1" t="inlineStr">
        <is>
          <t>OPT_SECMH_1</t>
        </is>
      </c>
      <c r="GD7924" s="1" t="inlineStr">
        <is>
          <t>266</t>
        </is>
      </c>
    </row>
    <row r="7925" ht="15.75" customHeight="1">
      <c r="GA7925" s="1" t="inlineStr">
        <is>
          <t>862302792310</t>
        </is>
      </c>
      <c r="GB7925" s="1" t="inlineStr">
        <is>
          <t>OPT_SECMH_1</t>
        </is>
      </c>
      <c r="GD7925" s="1" t="inlineStr">
        <is>
          <t>266(1)</t>
        </is>
      </c>
    </row>
    <row r="7926" ht="15.75" customHeight="1">
      <c r="GA7926" s="1" t="inlineStr">
        <is>
          <t>988065071746</t>
        </is>
      </c>
      <c r="GB7926" s="1" t="inlineStr">
        <is>
          <t>OPT_SECMH_1</t>
        </is>
      </c>
      <c r="GD7926" s="1" t="inlineStr">
        <is>
          <t>266(2)</t>
        </is>
      </c>
    </row>
    <row r="7927" ht="15.75" customHeight="1">
      <c r="GA7927" s="1" t="inlineStr">
        <is>
          <t>916068804979</t>
        </is>
      </c>
      <c r="GB7927" s="1" t="inlineStr">
        <is>
          <t>OPT_SECMH_1</t>
        </is>
      </c>
      <c r="GD7927" s="1" t="inlineStr">
        <is>
          <t>266(3)</t>
        </is>
      </c>
    </row>
    <row r="7928" ht="15.75" customHeight="1">
      <c r="GA7928" s="1" t="inlineStr">
        <is>
          <t>788067922082</t>
        </is>
      </c>
      <c r="GB7928" s="1" t="inlineStr">
        <is>
          <t>OPT_SECMH_1</t>
        </is>
      </c>
      <c r="GD7928" s="1" t="inlineStr">
        <is>
          <t>267</t>
        </is>
      </c>
    </row>
    <row r="7929" ht="15.75" customHeight="1">
      <c r="GA7929" s="1" t="inlineStr">
        <is>
          <t>854546343741</t>
        </is>
      </c>
      <c r="GB7929" s="1" t="inlineStr">
        <is>
          <t>OPT_SECMH_1</t>
        </is>
      </c>
      <c r="GD7929" s="1" t="inlineStr">
        <is>
          <t>267(1)</t>
        </is>
      </c>
    </row>
    <row r="7930" ht="15.75" customHeight="1">
      <c r="GA7930" s="1" t="inlineStr">
        <is>
          <t>552362934320</t>
        </is>
      </c>
      <c r="GB7930" s="1" t="inlineStr">
        <is>
          <t>OPT_SECMH_1</t>
        </is>
      </c>
      <c r="GD7930" s="1" t="inlineStr">
        <is>
          <t>267(2)</t>
        </is>
      </c>
    </row>
    <row r="7931" ht="15.75" customHeight="1">
      <c r="GA7931" s="1" t="inlineStr">
        <is>
          <t>540049785414</t>
        </is>
      </c>
      <c r="GB7931" s="1" t="inlineStr">
        <is>
          <t>OPT_SECMH_1</t>
        </is>
      </c>
      <c r="GD7931" s="1" t="inlineStr">
        <is>
          <t>268</t>
        </is>
      </c>
    </row>
    <row r="7932" ht="15.75" customHeight="1">
      <c r="GA7932" s="1" t="inlineStr">
        <is>
          <t>640132072485</t>
        </is>
      </c>
      <c r="GB7932" s="1" t="inlineStr">
        <is>
          <t>OPT_SECMH_1</t>
        </is>
      </c>
      <c r="GD7932" s="1" t="inlineStr">
        <is>
          <t>268(1)</t>
        </is>
      </c>
    </row>
    <row r="7933" ht="15.75" customHeight="1">
      <c r="GA7933" s="1" t="inlineStr">
        <is>
          <t>444237962123</t>
        </is>
      </c>
      <c r="GB7933" s="1" t="inlineStr">
        <is>
          <t>OPT_SECMH_1</t>
        </is>
      </c>
      <c r="GD7933" s="1" t="inlineStr">
        <is>
          <t>268(2)</t>
        </is>
      </c>
    </row>
    <row r="7934" ht="15.75" customHeight="1">
      <c r="GA7934" s="1" t="inlineStr">
        <is>
          <t>357242994170</t>
        </is>
      </c>
      <c r="GB7934" s="1" t="inlineStr">
        <is>
          <t>OPT_SECMH_1</t>
        </is>
      </c>
      <c r="GD7934" s="1" t="inlineStr">
        <is>
          <t>269</t>
        </is>
      </c>
    </row>
    <row r="7935" ht="15.75" customHeight="1">
      <c r="GA7935" s="1" t="inlineStr">
        <is>
          <t>148322635098</t>
        </is>
      </c>
      <c r="GB7935" s="1" t="inlineStr">
        <is>
          <t>OPT_SECMH_1</t>
        </is>
      </c>
      <c r="GD7935" s="1" t="inlineStr">
        <is>
          <t>269(1)</t>
        </is>
      </c>
    </row>
    <row r="7936" ht="15.75" customHeight="1">
      <c r="GA7936" s="1" t="inlineStr">
        <is>
          <t>373081891226</t>
        </is>
      </c>
      <c r="GB7936" s="1" t="inlineStr">
        <is>
          <t>OPT_SECMH_1</t>
        </is>
      </c>
      <c r="GD7936" s="1" t="inlineStr">
        <is>
          <t>269(2)</t>
        </is>
      </c>
    </row>
    <row r="7937" ht="15.75" customHeight="1">
      <c r="GA7937" s="1" t="inlineStr">
        <is>
          <t>683698533716</t>
        </is>
      </c>
      <c r="GB7937" s="1" t="inlineStr">
        <is>
          <t>OPT_SECMH_1</t>
        </is>
      </c>
      <c r="GD7937" s="1" t="inlineStr">
        <is>
          <t>269(3)</t>
        </is>
      </c>
    </row>
    <row r="7938" ht="15.75" customHeight="1">
      <c r="GA7938" s="1" t="inlineStr">
        <is>
          <t>990301741085</t>
        </is>
      </c>
      <c r="GB7938" s="1" t="inlineStr">
        <is>
          <t>OPT_SECMH_1</t>
        </is>
      </c>
      <c r="GD7938" s="1" t="inlineStr">
        <is>
          <t>269(4)</t>
        </is>
      </c>
    </row>
    <row r="7939" ht="15.75" customHeight="1">
      <c r="GA7939" s="1" t="inlineStr">
        <is>
          <t>413083242181</t>
        </is>
      </c>
      <c r="GB7939" s="1" t="inlineStr">
        <is>
          <t>OPT_SECMH_1</t>
        </is>
      </c>
      <c r="GD7939" s="1" t="inlineStr">
        <is>
          <t>269(5)</t>
        </is>
      </c>
    </row>
    <row r="7940" ht="15.75" customHeight="1">
      <c r="GA7940" s="1" t="inlineStr">
        <is>
          <t>599069128320</t>
        </is>
      </c>
      <c r="GB7940" s="1" t="inlineStr">
        <is>
          <t>OPT_SECMH_1</t>
        </is>
      </c>
      <c r="GD7940" s="1" t="inlineStr">
        <is>
          <t>269(6)</t>
        </is>
      </c>
    </row>
    <row r="7941" ht="15.75" customHeight="1">
      <c r="GA7941" s="1" t="inlineStr">
        <is>
          <t>736445275211</t>
        </is>
      </c>
      <c r="GB7941" s="1" t="inlineStr">
        <is>
          <t>OPT_SECMH_1</t>
        </is>
      </c>
      <c r="GD7941" s="1" t="inlineStr">
        <is>
          <t>269(7)</t>
        </is>
      </c>
    </row>
    <row r="7942" ht="15.75" customHeight="1">
      <c r="GA7942" s="1" t="inlineStr">
        <is>
          <t>118817988589</t>
        </is>
      </c>
      <c r="GB7942" s="1" t="inlineStr">
        <is>
          <t>OPT_SECMH_1</t>
        </is>
      </c>
      <c r="GD7942" s="1" t="inlineStr">
        <is>
          <t>27</t>
        </is>
      </c>
    </row>
    <row r="7943" ht="15.75" customHeight="1">
      <c r="GA7943" s="1" t="inlineStr">
        <is>
          <t>974617773184</t>
        </is>
      </c>
      <c r="GB7943" s="1" t="inlineStr">
        <is>
          <t>OPT_SECMH_1</t>
        </is>
      </c>
      <c r="GD7943" s="1" t="inlineStr">
        <is>
          <t>270</t>
        </is>
      </c>
    </row>
    <row r="7944" ht="15.75" customHeight="1">
      <c r="GA7944" s="1" t="inlineStr">
        <is>
          <t>869675999296</t>
        </is>
      </c>
      <c r="GB7944" s="1" t="inlineStr">
        <is>
          <t>OPT_SECMH_1</t>
        </is>
      </c>
      <c r="GD7944" s="1" t="inlineStr">
        <is>
          <t>271</t>
        </is>
      </c>
    </row>
    <row r="7945" ht="15.75" customHeight="1">
      <c r="GA7945" s="1" t="inlineStr">
        <is>
          <t>157702678394</t>
        </is>
      </c>
      <c r="GB7945" s="1" t="inlineStr">
        <is>
          <t>OPT_SECMH_1</t>
        </is>
      </c>
      <c r="GD7945" s="1" t="inlineStr">
        <is>
          <t>271(1)</t>
        </is>
      </c>
    </row>
    <row r="7946" ht="15.75" customHeight="1">
      <c r="GA7946" s="1" t="inlineStr">
        <is>
          <t>593023065537</t>
        </is>
      </c>
      <c r="GB7946" s="1" t="inlineStr">
        <is>
          <t>OPT_SECMH_1</t>
        </is>
      </c>
      <c r="GD7946" s="1" t="inlineStr">
        <is>
          <t>271(2)</t>
        </is>
      </c>
    </row>
    <row r="7947" ht="15.75" customHeight="1">
      <c r="GA7947" s="1" t="inlineStr">
        <is>
          <t>051262604585</t>
        </is>
      </c>
      <c r="GB7947" s="1" t="inlineStr">
        <is>
          <t>OPT_SECMH_1</t>
        </is>
      </c>
      <c r="GD7947" s="1" t="inlineStr">
        <is>
          <t>271(3)</t>
        </is>
      </c>
    </row>
    <row r="7948" ht="15.75" customHeight="1">
      <c r="GA7948" s="1" t="inlineStr">
        <is>
          <t>415521530246</t>
        </is>
      </c>
      <c r="GB7948" s="1" t="inlineStr">
        <is>
          <t>OPT_SECMH_1</t>
        </is>
      </c>
      <c r="GD7948" s="1" t="inlineStr">
        <is>
          <t>272</t>
        </is>
      </c>
    </row>
    <row r="7949" ht="15.75" customHeight="1">
      <c r="GA7949" s="1" t="inlineStr">
        <is>
          <t>844093320043</t>
        </is>
      </c>
      <c r="GB7949" s="1" t="inlineStr">
        <is>
          <t>OPT_SECMH_1</t>
        </is>
      </c>
      <c r="GD7949" s="1" t="inlineStr">
        <is>
          <t>273</t>
        </is>
      </c>
    </row>
    <row r="7950" ht="15.75" customHeight="1">
      <c r="GA7950" s="1" t="inlineStr">
        <is>
          <t>621150973714</t>
        </is>
      </c>
      <c r="GB7950" s="1" t="inlineStr">
        <is>
          <t>OPT_SECMH_1</t>
        </is>
      </c>
      <c r="GD7950" s="1" t="inlineStr">
        <is>
          <t>273(1)</t>
        </is>
      </c>
    </row>
    <row r="7951" ht="15.75" customHeight="1">
      <c r="GA7951" s="1" t="inlineStr">
        <is>
          <t>435573206405</t>
        </is>
      </c>
      <c r="GB7951" s="1" t="inlineStr">
        <is>
          <t>OPT_SECMH_1</t>
        </is>
      </c>
      <c r="GD7951" s="1" t="inlineStr">
        <is>
          <t>273(2)</t>
        </is>
      </c>
    </row>
    <row r="7952" ht="15.75" customHeight="1">
      <c r="GA7952" s="1" t="inlineStr">
        <is>
          <t>641584766599</t>
        </is>
      </c>
      <c r="GB7952" s="1" t="inlineStr">
        <is>
          <t>OPT_SECMH_1</t>
        </is>
      </c>
      <c r="GD7952" s="1" t="inlineStr">
        <is>
          <t>273(3)</t>
        </is>
      </c>
    </row>
    <row r="7953" ht="15.75" customHeight="1">
      <c r="GA7953" s="1" t="inlineStr">
        <is>
          <t>854200048192</t>
        </is>
      </c>
      <c r="GB7953" s="1" t="inlineStr">
        <is>
          <t>OPT_SECMH_1</t>
        </is>
      </c>
      <c r="GD7953" s="1" t="inlineStr">
        <is>
          <t>273(4)</t>
        </is>
      </c>
    </row>
    <row r="7954" ht="15.75" customHeight="1">
      <c r="GA7954" s="1" t="inlineStr">
        <is>
          <t>163471914471</t>
        </is>
      </c>
      <c r="GB7954" s="1" t="inlineStr">
        <is>
          <t>OPT_SECMH_1</t>
        </is>
      </c>
      <c r="GD7954" s="1" t="inlineStr">
        <is>
          <t>273(5)</t>
        </is>
      </c>
    </row>
    <row r="7955" ht="15.75" customHeight="1">
      <c r="GA7955" s="1" t="inlineStr">
        <is>
          <t>758029527878</t>
        </is>
      </c>
      <c r="GB7955" s="1" t="inlineStr">
        <is>
          <t>OPT_SECMH_1</t>
        </is>
      </c>
      <c r="GD7955" s="1" t="inlineStr">
        <is>
          <t>273(6)</t>
        </is>
      </c>
    </row>
    <row r="7956" ht="15.75" customHeight="1">
      <c r="GA7956" s="1" t="inlineStr">
        <is>
          <t>796290822441</t>
        </is>
      </c>
      <c r="GB7956" s="1" t="inlineStr">
        <is>
          <t>OPT_SECMH_1</t>
        </is>
      </c>
      <c r="GD7956" s="1" t="inlineStr">
        <is>
          <t>273(7)</t>
        </is>
      </c>
    </row>
    <row r="7957" ht="15.75" customHeight="1">
      <c r="GA7957" s="1" t="inlineStr">
        <is>
          <t>739393757314</t>
        </is>
      </c>
      <c r="GB7957" s="1" t="inlineStr">
        <is>
          <t>OPT_SECMH_1</t>
        </is>
      </c>
      <c r="GD7957" s="1" t="inlineStr">
        <is>
          <t>273(8)</t>
        </is>
      </c>
    </row>
    <row r="7958" ht="15.75" customHeight="1">
      <c r="GA7958" s="1" t="inlineStr">
        <is>
          <t>090101175591</t>
        </is>
      </c>
      <c r="GB7958" s="1" t="inlineStr">
        <is>
          <t>OPT_SECMH_1</t>
        </is>
      </c>
      <c r="GD7958" s="1" t="inlineStr">
        <is>
          <t>274</t>
        </is>
      </c>
    </row>
    <row r="7959" ht="15.75" customHeight="1">
      <c r="GA7959" s="1" t="inlineStr">
        <is>
          <t>934208453246</t>
        </is>
      </c>
      <c r="GB7959" s="1" t="inlineStr">
        <is>
          <t>OPT_SECMH_1</t>
        </is>
      </c>
      <c r="GD7959" s="1" t="inlineStr">
        <is>
          <t>275</t>
        </is>
      </c>
    </row>
    <row r="7960" ht="15.75" customHeight="1">
      <c r="GA7960" s="1" t="inlineStr">
        <is>
          <t>499714683986</t>
        </is>
      </c>
      <c r="GB7960" s="1" t="inlineStr">
        <is>
          <t>OPT_SECMH_1</t>
        </is>
      </c>
      <c r="GD7960" s="1" t="inlineStr">
        <is>
          <t>276</t>
        </is>
      </c>
    </row>
    <row r="7961" ht="15.75" customHeight="1">
      <c r="GA7961" s="1" t="inlineStr">
        <is>
          <t>161161333545</t>
        </is>
      </c>
      <c r="GB7961" s="1" t="inlineStr">
        <is>
          <t>OPT_SECMH_1</t>
        </is>
      </c>
      <c r="GD7961" s="1" t="inlineStr">
        <is>
          <t>276(1)</t>
        </is>
      </c>
    </row>
    <row r="7962" ht="15.75" customHeight="1">
      <c r="GA7962" s="1" t="inlineStr">
        <is>
          <t>757412975520</t>
        </is>
      </c>
      <c r="GB7962" s="1" t="inlineStr">
        <is>
          <t>OPT_SECMH_1</t>
        </is>
      </c>
      <c r="GD7962" s="1" t="inlineStr">
        <is>
          <t>276(2)</t>
        </is>
      </c>
    </row>
    <row r="7963" ht="15.75" customHeight="1">
      <c r="GA7963" s="1" t="inlineStr">
        <is>
          <t>355525910512</t>
        </is>
      </c>
      <c r="GB7963" s="1" t="inlineStr">
        <is>
          <t>OPT_SECMH_1</t>
        </is>
      </c>
      <c r="GD7963" s="1" t="inlineStr">
        <is>
          <t>277</t>
        </is>
      </c>
    </row>
    <row r="7964" ht="15.75" customHeight="1">
      <c r="GA7964" s="1" t="inlineStr">
        <is>
          <t>662775405214</t>
        </is>
      </c>
      <c r="GB7964" s="1" t="inlineStr">
        <is>
          <t>OPT_SECMH_1</t>
        </is>
      </c>
      <c r="GD7964" s="1" t="inlineStr">
        <is>
          <t>277(1)</t>
        </is>
      </c>
    </row>
    <row r="7965" ht="15.75" customHeight="1">
      <c r="GA7965" s="1" t="inlineStr">
        <is>
          <t>595304570207</t>
        </is>
      </c>
      <c r="GB7965" s="1" t="inlineStr">
        <is>
          <t>OPT_SECMH_1</t>
        </is>
      </c>
      <c r="GD7965" s="1" t="inlineStr">
        <is>
          <t>277(2)</t>
        </is>
      </c>
    </row>
    <row r="7966" ht="15.75" customHeight="1">
      <c r="GA7966" s="1" t="inlineStr">
        <is>
          <t>489433422861</t>
        </is>
      </c>
      <c r="GB7966" s="1" t="inlineStr">
        <is>
          <t>OPT_SECMH_1</t>
        </is>
      </c>
      <c r="GD7966" s="1" t="inlineStr">
        <is>
          <t>277(3)</t>
        </is>
      </c>
    </row>
    <row r="7967" ht="15.75" customHeight="1">
      <c r="GA7967" s="1" t="inlineStr">
        <is>
          <t>650909253464</t>
        </is>
      </c>
      <c r="GB7967" s="1" t="inlineStr">
        <is>
          <t>OPT_SECMH_1</t>
        </is>
      </c>
      <c r="GD7967" s="1" t="inlineStr">
        <is>
          <t>278</t>
        </is>
      </c>
    </row>
    <row r="7968" ht="15.75" customHeight="1">
      <c r="GA7968" s="1" t="inlineStr">
        <is>
          <t>301051930446</t>
        </is>
      </c>
      <c r="GB7968" s="1" t="inlineStr">
        <is>
          <t>OPT_SECMH_1</t>
        </is>
      </c>
      <c r="GD7968" s="1" t="inlineStr">
        <is>
          <t>278(1)</t>
        </is>
      </c>
    </row>
    <row r="7969" ht="15.75" customHeight="1">
      <c r="GA7969" s="1" t="inlineStr">
        <is>
          <t>302255201166</t>
        </is>
      </c>
      <c r="GB7969" s="1" t="inlineStr">
        <is>
          <t>OPT_SECMH_1</t>
        </is>
      </c>
      <c r="GD7969" s="1" t="inlineStr">
        <is>
          <t>278(2)</t>
        </is>
      </c>
    </row>
    <row r="7970" ht="15.75" customHeight="1">
      <c r="GA7970" s="1" t="inlineStr">
        <is>
          <t>819870333011</t>
        </is>
      </c>
      <c r="GB7970" s="1" t="inlineStr">
        <is>
          <t>OPT_SECMH_1</t>
        </is>
      </c>
      <c r="GD7970" s="1" t="inlineStr">
        <is>
          <t>278(3)</t>
        </is>
      </c>
    </row>
    <row r="7971" ht="15.75" customHeight="1">
      <c r="GA7971" s="1" t="inlineStr">
        <is>
          <t>930007675630</t>
        </is>
      </c>
      <c r="GB7971" s="1" t="inlineStr">
        <is>
          <t>OPT_SECMH_1</t>
        </is>
      </c>
      <c r="GD7971" s="1" t="inlineStr">
        <is>
          <t>279</t>
        </is>
      </c>
    </row>
    <row r="7972" ht="15.75" customHeight="1">
      <c r="GA7972" s="1" t="inlineStr">
        <is>
          <t>410337357960</t>
        </is>
      </c>
      <c r="GB7972" s="1" t="inlineStr">
        <is>
          <t>OPT_SECMH_1</t>
        </is>
      </c>
      <c r="GD7972" s="1" t="inlineStr">
        <is>
          <t>279(1)</t>
        </is>
      </c>
    </row>
    <row r="7973" ht="15.75" customHeight="1">
      <c r="GA7973" s="1" t="inlineStr">
        <is>
          <t>835804267408</t>
        </is>
      </c>
      <c r="GB7973" s="1" t="inlineStr">
        <is>
          <t>OPT_SECMH_1</t>
        </is>
      </c>
      <c r="GD7973" s="1" t="inlineStr">
        <is>
          <t>279(2)</t>
        </is>
      </c>
    </row>
    <row r="7974" ht="15.75" customHeight="1">
      <c r="GA7974" s="1" t="inlineStr">
        <is>
          <t>010491229167</t>
        </is>
      </c>
      <c r="GB7974" s="1" t="inlineStr">
        <is>
          <t>OPT_SECMH_1</t>
        </is>
      </c>
      <c r="GD7974" s="1" t="inlineStr">
        <is>
          <t>28</t>
        </is>
      </c>
    </row>
    <row r="7975" ht="15.75" customHeight="1">
      <c r="GA7975" s="1" t="inlineStr">
        <is>
          <t>246531173821</t>
        </is>
      </c>
      <c r="GB7975" s="1" t="inlineStr">
        <is>
          <t>OPT_SECMH_1</t>
        </is>
      </c>
      <c r="GD7975" s="1" t="inlineStr">
        <is>
          <t>28(1)</t>
        </is>
      </c>
    </row>
    <row r="7976" ht="15.75" customHeight="1">
      <c r="GA7976" s="1" t="inlineStr">
        <is>
          <t>436037882354</t>
        </is>
      </c>
      <c r="GB7976" s="1" t="inlineStr">
        <is>
          <t>OPT_SECMH_1</t>
        </is>
      </c>
      <c r="GD7976" s="1" t="inlineStr">
        <is>
          <t>28(2)</t>
        </is>
      </c>
    </row>
    <row r="7977" ht="15.75" customHeight="1">
      <c r="GA7977" s="1" t="inlineStr">
        <is>
          <t>362400664966</t>
        </is>
      </c>
      <c r="GB7977" s="1" t="inlineStr">
        <is>
          <t>OPT_SECMH_1</t>
        </is>
      </c>
      <c r="GD7977" s="1" t="inlineStr">
        <is>
          <t>280</t>
        </is>
      </c>
    </row>
    <row r="7978" ht="15.75" customHeight="1">
      <c r="GA7978" s="1" t="inlineStr">
        <is>
          <t>395954844893</t>
        </is>
      </c>
      <c r="GB7978" s="1" t="inlineStr">
        <is>
          <t>OPT_SECMH_1</t>
        </is>
      </c>
      <c r="GD7978" s="1" t="inlineStr">
        <is>
          <t>281</t>
        </is>
      </c>
    </row>
    <row r="7979" ht="15.75" customHeight="1">
      <c r="GA7979" s="1" t="inlineStr">
        <is>
          <t>893870668264</t>
        </is>
      </c>
      <c r="GB7979" s="1" t="inlineStr">
        <is>
          <t>OPT_SECMH_1</t>
        </is>
      </c>
      <c r="GD7979" s="1" t="inlineStr">
        <is>
          <t>282</t>
        </is>
      </c>
    </row>
    <row r="7980" ht="15.75" customHeight="1">
      <c r="GA7980" s="1" t="inlineStr">
        <is>
          <t>728730430309</t>
        </is>
      </c>
      <c r="GB7980" s="1" t="inlineStr">
        <is>
          <t>OPT_SECMH_1</t>
        </is>
      </c>
      <c r="GD7980" s="1" t="inlineStr">
        <is>
          <t>283</t>
        </is>
      </c>
    </row>
    <row r="7981" ht="15.75" customHeight="1">
      <c r="GA7981" s="1" t="inlineStr">
        <is>
          <t>198151133826</t>
        </is>
      </c>
      <c r="GB7981" s="1" t="inlineStr">
        <is>
          <t>OPT_SECMH_1</t>
        </is>
      </c>
      <c r="GD7981" s="1" t="inlineStr">
        <is>
          <t>283(1)</t>
        </is>
      </c>
    </row>
    <row r="7982" ht="15.75" customHeight="1">
      <c r="GA7982" s="1" t="inlineStr">
        <is>
          <t>166356153032</t>
        </is>
      </c>
      <c r="GB7982" s="1" t="inlineStr">
        <is>
          <t>OPT_SECMH_1</t>
        </is>
      </c>
      <c r="GD7982" s="1" t="inlineStr">
        <is>
          <t>283(1)(a)</t>
        </is>
      </c>
    </row>
    <row r="7983" ht="15.75" customHeight="1">
      <c r="GA7983" s="1" t="inlineStr">
        <is>
          <t>862690765564</t>
        </is>
      </c>
      <c r="GB7983" s="1" t="inlineStr">
        <is>
          <t>OPT_SECMH_1</t>
        </is>
      </c>
      <c r="GD7983" s="1" t="inlineStr">
        <is>
          <t>283(1)(b)</t>
        </is>
      </c>
    </row>
    <row r="7984" ht="15.75" customHeight="1">
      <c r="GA7984" s="1" t="inlineStr">
        <is>
          <t>592924615672</t>
        </is>
      </c>
      <c r="GB7984" s="1" t="inlineStr">
        <is>
          <t>OPT_SECMH_1</t>
        </is>
      </c>
      <c r="GD7984" s="1" t="inlineStr">
        <is>
          <t>283(1)(b)(i)</t>
        </is>
      </c>
    </row>
    <row r="7985" ht="15.75" customHeight="1">
      <c r="GA7985" s="1" t="inlineStr">
        <is>
          <t>276802875221</t>
        </is>
      </c>
      <c r="GB7985" s="1" t="inlineStr">
        <is>
          <t>OPT_SECMH_1</t>
        </is>
      </c>
      <c r="GD7985" s="1" t="inlineStr">
        <is>
          <t>283(1)(b)(ii)</t>
        </is>
      </c>
    </row>
    <row r="7986" ht="15.75" customHeight="1">
      <c r="GA7986" s="1" t="inlineStr">
        <is>
          <t>477952874135</t>
        </is>
      </c>
      <c r="GB7986" s="1" t="inlineStr">
        <is>
          <t>OPT_SECMH_1</t>
        </is>
      </c>
      <c r="GD7986" s="1" t="inlineStr">
        <is>
          <t>283(1)(b)(iii)</t>
        </is>
      </c>
    </row>
    <row r="7987" ht="15.75" customHeight="1">
      <c r="GA7987" s="1" t="inlineStr">
        <is>
          <t>172123798564</t>
        </is>
      </c>
      <c r="GB7987" s="1" t="inlineStr">
        <is>
          <t>OPT_SECMH_1</t>
        </is>
      </c>
      <c r="GD7987" s="1" t="inlineStr">
        <is>
          <t>283(1)(b)(iv)</t>
        </is>
      </c>
    </row>
    <row r="7988" ht="15.75" customHeight="1">
      <c r="GA7988" s="1" t="inlineStr">
        <is>
          <t>069731476965</t>
        </is>
      </c>
      <c r="GB7988" s="1" t="inlineStr">
        <is>
          <t>OPT_SECMH_1</t>
        </is>
      </c>
      <c r="GD7988" s="1" t="inlineStr">
        <is>
          <t>283(1)(b)(v)</t>
        </is>
      </c>
    </row>
    <row r="7989" ht="15.75" customHeight="1">
      <c r="GA7989" s="1" t="inlineStr">
        <is>
          <t>444530001440</t>
        </is>
      </c>
      <c r="GB7989" s="1" t="inlineStr">
        <is>
          <t>OPT_SECMH_1</t>
        </is>
      </c>
      <c r="GD7989" s="1" t="inlineStr">
        <is>
          <t>283(1)(b)(vi)</t>
        </is>
      </c>
    </row>
    <row r="7990" ht="15.75" customHeight="1">
      <c r="GA7990" s="1" t="inlineStr">
        <is>
          <t>026507355567</t>
        </is>
      </c>
      <c r="GB7990" s="1" t="inlineStr">
        <is>
          <t>OPT_SECMH_1</t>
        </is>
      </c>
      <c r="GD7990" s="1" t="inlineStr">
        <is>
          <t>283(1)(b)(vii)</t>
        </is>
      </c>
    </row>
    <row r="7991" ht="15.75" customHeight="1">
      <c r="GA7991" s="1" t="inlineStr">
        <is>
          <t>451620111978</t>
        </is>
      </c>
      <c r="GB7991" s="1" t="inlineStr">
        <is>
          <t>OPT_SECMH_1</t>
        </is>
      </c>
      <c r="GD7991" s="1" t="inlineStr">
        <is>
          <t>283(1)(b)(viii)</t>
        </is>
      </c>
    </row>
    <row r="7992" ht="15.75" customHeight="1">
      <c r="GA7992" s="1" t="inlineStr">
        <is>
          <t>639734571730</t>
        </is>
      </c>
      <c r="GB7992" s="1" t="inlineStr">
        <is>
          <t>OPT_SECMH_1</t>
        </is>
      </c>
      <c r="GD7992" s="1" t="inlineStr">
        <is>
          <t>283(2)</t>
        </is>
      </c>
    </row>
    <row r="7993" ht="15.75" customHeight="1">
      <c r="GA7993" s="1" t="inlineStr">
        <is>
          <t>425741060979</t>
        </is>
      </c>
      <c r="GB7993" s="1" t="inlineStr">
        <is>
          <t>OPT_SECMH_1</t>
        </is>
      </c>
      <c r="GD7993" s="1" t="inlineStr">
        <is>
          <t>283(3)</t>
        </is>
      </c>
    </row>
    <row r="7994" ht="15.75" customHeight="1">
      <c r="GA7994" s="1" t="inlineStr">
        <is>
          <t>633257714331</t>
        </is>
      </c>
      <c r="GB7994" s="1" t="inlineStr">
        <is>
          <t>OPT_SECMH_1</t>
        </is>
      </c>
      <c r="GD7994" s="1" t="inlineStr">
        <is>
          <t>284</t>
        </is>
      </c>
    </row>
    <row r="7995" ht="15.75" customHeight="1">
      <c r="GA7995" s="1" t="inlineStr">
        <is>
          <t>512448573582</t>
        </is>
      </c>
      <c r="GB7995" s="1" t="inlineStr">
        <is>
          <t>OPT_SECMH_1</t>
        </is>
      </c>
      <c r="GD7995" s="1" t="inlineStr">
        <is>
          <t>285</t>
        </is>
      </c>
    </row>
    <row r="7996" ht="15.75" customHeight="1">
      <c r="GA7996" s="1" t="inlineStr">
        <is>
          <t>213598868748</t>
        </is>
      </c>
      <c r="GB7996" s="1" t="inlineStr">
        <is>
          <t>OPT_SECMH_1</t>
        </is>
      </c>
      <c r="GD7996" s="1" t="inlineStr">
        <is>
          <t>285(1)</t>
        </is>
      </c>
    </row>
    <row r="7997" ht="15.75" customHeight="1">
      <c r="GA7997" s="1" t="inlineStr">
        <is>
          <t>196290704538</t>
        </is>
      </c>
      <c r="GB7997" s="1" t="inlineStr">
        <is>
          <t>OPT_SECMH_1</t>
        </is>
      </c>
      <c r="GD7997" s="1" t="inlineStr">
        <is>
          <t>285(2)</t>
        </is>
      </c>
    </row>
    <row r="7998" ht="15.75" customHeight="1">
      <c r="GA7998" s="1" t="inlineStr">
        <is>
          <t>526720636067</t>
        </is>
      </c>
      <c r="GB7998" s="1" t="inlineStr">
        <is>
          <t>OPT_SECMH_1</t>
        </is>
      </c>
      <c r="GD7998" s="1" t="inlineStr">
        <is>
          <t>286</t>
        </is>
      </c>
    </row>
    <row r="7999" ht="15.75" customHeight="1">
      <c r="GA7999" s="1" t="inlineStr">
        <is>
          <t>006385758584</t>
        </is>
      </c>
      <c r="GB7999" s="1" t="inlineStr">
        <is>
          <t>OPT_SECMH_1</t>
        </is>
      </c>
      <c r="GD7999" s="1" t="inlineStr">
        <is>
          <t>286(a)</t>
        </is>
      </c>
    </row>
    <row r="8000" ht="15.75" customHeight="1">
      <c r="GA8000" s="1" t="inlineStr">
        <is>
          <t>250284603490</t>
        </is>
      </c>
      <c r="GB8000" s="1" t="inlineStr">
        <is>
          <t>OPT_SECMH_1</t>
        </is>
      </c>
      <c r="GD8000" s="1" t="inlineStr">
        <is>
          <t>286(b)</t>
        </is>
      </c>
    </row>
    <row r="8001" ht="15.75" customHeight="1">
      <c r="GA8001" s="1" t="inlineStr">
        <is>
          <t>877635473951</t>
        </is>
      </c>
      <c r="GB8001" s="1" t="inlineStr">
        <is>
          <t>OPT_SECMH_1</t>
        </is>
      </c>
      <c r="GD8001" s="1" t="inlineStr">
        <is>
          <t>286(c)</t>
        </is>
      </c>
    </row>
    <row r="8002" ht="15.75" customHeight="1">
      <c r="GA8002" s="1" t="inlineStr">
        <is>
          <t>447811510625</t>
        </is>
      </c>
      <c r="GB8002" s="1" t="inlineStr">
        <is>
          <t>OPT_SECMH_1</t>
        </is>
      </c>
      <c r="GD8002" s="1" t="inlineStr">
        <is>
          <t>286(d)</t>
        </is>
      </c>
    </row>
    <row r="8003" ht="15.75" customHeight="1">
      <c r="GA8003" s="1" t="inlineStr">
        <is>
          <t>378035121705</t>
        </is>
      </c>
      <c r="GB8003" s="1" t="inlineStr">
        <is>
          <t>OPT_SECMH_1</t>
        </is>
      </c>
      <c r="GD8003" s="1" t="inlineStr">
        <is>
          <t>286(e)</t>
        </is>
      </c>
    </row>
    <row r="8004" ht="15.75" customHeight="1">
      <c r="GA8004" s="1" t="inlineStr">
        <is>
          <t>632388463222</t>
        </is>
      </c>
      <c r="GB8004" s="1" t="inlineStr">
        <is>
          <t>OPT_SECMH_1</t>
        </is>
      </c>
      <c r="GD8004" s="1" t="inlineStr">
        <is>
          <t>286(f)</t>
        </is>
      </c>
    </row>
    <row r="8005" ht="15.75" customHeight="1">
      <c r="GA8005" s="1" t="inlineStr">
        <is>
          <t>911217522542</t>
        </is>
      </c>
      <c r="GB8005" s="1" t="inlineStr">
        <is>
          <t>OPT_SECMH_1</t>
        </is>
      </c>
      <c r="GD8005" s="1" t="inlineStr">
        <is>
          <t>286(g)</t>
        </is>
      </c>
    </row>
    <row r="8006" ht="15.75" customHeight="1">
      <c r="GA8006" s="1" t="inlineStr">
        <is>
          <t>297849928157</t>
        </is>
      </c>
      <c r="GB8006" s="1" t="inlineStr">
        <is>
          <t>OPT_SECMH_1</t>
        </is>
      </c>
      <c r="GD8006" s="1" t="inlineStr">
        <is>
          <t>286(h)</t>
        </is>
      </c>
    </row>
    <row r="8007" ht="15.75" customHeight="1">
      <c r="GA8007" s="1" t="inlineStr">
        <is>
          <t>523258215964</t>
        </is>
      </c>
      <c r="GB8007" s="1" t="inlineStr">
        <is>
          <t>OPT_SECMH_1</t>
        </is>
      </c>
      <c r="GD8007" s="1" t="inlineStr">
        <is>
          <t>286(i)</t>
        </is>
      </c>
    </row>
    <row r="8008" ht="15.75" customHeight="1">
      <c r="GA8008" s="1" t="inlineStr">
        <is>
          <t>412178736124</t>
        </is>
      </c>
      <c r="GB8008" s="1" t="inlineStr">
        <is>
          <t>OPT_SECMH_1</t>
        </is>
      </c>
      <c r="GD8008" s="1" t="inlineStr">
        <is>
          <t>286(j)</t>
        </is>
      </c>
    </row>
    <row r="8009" ht="15.75" customHeight="1">
      <c r="GA8009" s="1" t="inlineStr">
        <is>
          <t>524901123651</t>
        </is>
      </c>
      <c r="GB8009" s="1" t="inlineStr">
        <is>
          <t>OPT_SECMH_1</t>
        </is>
      </c>
      <c r="GD8009" s="1" t="inlineStr">
        <is>
          <t>287</t>
        </is>
      </c>
    </row>
    <row r="8010" ht="15.75" customHeight="1">
      <c r="GA8010" s="1" t="inlineStr">
        <is>
          <t>101062091165</t>
        </is>
      </c>
      <c r="GB8010" s="1" t="inlineStr">
        <is>
          <t>OPT_SECMH_1</t>
        </is>
      </c>
      <c r="GD8010" s="1" t="inlineStr">
        <is>
          <t>288</t>
        </is>
      </c>
    </row>
    <row r="8011" ht="15.75" customHeight="1">
      <c r="GA8011" s="1" t="inlineStr">
        <is>
          <t>383963132344</t>
        </is>
      </c>
      <c r="GB8011" s="1" t="inlineStr">
        <is>
          <t>OPT_SECMH_1</t>
        </is>
      </c>
      <c r="GD8011" s="1" t="inlineStr">
        <is>
          <t>288(1)</t>
        </is>
      </c>
    </row>
    <row r="8012" ht="15.75" customHeight="1">
      <c r="GA8012" s="1" t="inlineStr">
        <is>
          <t>526383641587</t>
        </is>
      </c>
      <c r="GB8012" s="1" t="inlineStr">
        <is>
          <t>OPT_SECMH_1</t>
        </is>
      </c>
      <c r="GD8012" s="1" t="inlineStr">
        <is>
          <t>288(2)</t>
        </is>
      </c>
    </row>
    <row r="8013" ht="15.75" customHeight="1">
      <c r="GA8013" s="1" t="inlineStr">
        <is>
          <t>187760020501</t>
        </is>
      </c>
      <c r="GB8013" s="1" t="inlineStr">
        <is>
          <t>OPT_SECMH_1</t>
        </is>
      </c>
      <c r="GD8013" s="1" t="inlineStr">
        <is>
          <t>289</t>
        </is>
      </c>
    </row>
    <row r="8014" ht="15.75" customHeight="1">
      <c r="GA8014" s="1" t="inlineStr">
        <is>
          <t>942566034991</t>
        </is>
      </c>
      <c r="GB8014" s="1" t="inlineStr">
        <is>
          <t>OPT_SECMH_1</t>
        </is>
      </c>
      <c r="GD8014" s="1" t="inlineStr">
        <is>
          <t>289(1)</t>
        </is>
      </c>
    </row>
    <row r="8015" ht="15.75" customHeight="1">
      <c r="GA8015" s="1" t="inlineStr">
        <is>
          <t>454924600370</t>
        </is>
      </c>
      <c r="GB8015" s="1" t="inlineStr">
        <is>
          <t>OPT_SECMH_1</t>
        </is>
      </c>
      <c r="GD8015" s="1" t="inlineStr">
        <is>
          <t>289(1)(a)</t>
        </is>
      </c>
    </row>
    <row r="8016" ht="15.75" customHeight="1">
      <c r="GA8016" s="1" t="inlineStr">
        <is>
          <t>406092904854</t>
        </is>
      </c>
      <c r="GB8016" s="1" t="inlineStr">
        <is>
          <t>OPT_SECMH_1</t>
        </is>
      </c>
      <c r="GD8016" s="1" t="inlineStr">
        <is>
          <t>289(1)(b)</t>
        </is>
      </c>
    </row>
    <row r="8017" ht="15.75" customHeight="1">
      <c r="GA8017" s="1" t="inlineStr">
        <is>
          <t>976945538210</t>
        </is>
      </c>
      <c r="GB8017" s="1" t="inlineStr">
        <is>
          <t>OPT_SECMH_1</t>
        </is>
      </c>
      <c r="GD8017" s="1" t="inlineStr">
        <is>
          <t>289(2)</t>
        </is>
      </c>
    </row>
    <row r="8018" ht="15.75" customHeight="1">
      <c r="GA8018" s="1" t="inlineStr">
        <is>
          <t>595384164438</t>
        </is>
      </c>
      <c r="GB8018" s="1" t="inlineStr">
        <is>
          <t>OPT_SECMH_1</t>
        </is>
      </c>
      <c r="GD8018" s="1" t="inlineStr">
        <is>
          <t>29</t>
        </is>
      </c>
    </row>
    <row r="8019" ht="15.75" customHeight="1">
      <c r="GA8019" s="1" t="inlineStr">
        <is>
          <t>512811806950</t>
        </is>
      </c>
      <c r="GB8019" s="1" t="inlineStr">
        <is>
          <t>OPT_SECMH_1</t>
        </is>
      </c>
      <c r="GD8019" s="1" t="inlineStr">
        <is>
          <t>29(1)</t>
        </is>
      </c>
    </row>
    <row r="8020" ht="15.75" customHeight="1">
      <c r="GA8020" s="1" t="inlineStr">
        <is>
          <t>390783313796</t>
        </is>
      </c>
      <c r="GB8020" s="1" t="inlineStr">
        <is>
          <t>OPT_SECMH_1</t>
        </is>
      </c>
      <c r="GD8020" s="1" t="inlineStr">
        <is>
          <t>29(2)</t>
        </is>
      </c>
    </row>
    <row r="8021" ht="15.75" customHeight="1">
      <c r="GA8021" s="1" t="inlineStr">
        <is>
          <t>870724127812</t>
        </is>
      </c>
      <c r="GB8021" s="1" t="inlineStr">
        <is>
          <t>OPT_SECMH_1</t>
        </is>
      </c>
      <c r="GD8021" s="1" t="inlineStr">
        <is>
          <t>29(3)</t>
        </is>
      </c>
    </row>
    <row r="8022" ht="15.75" customHeight="1">
      <c r="GA8022" s="1" t="inlineStr">
        <is>
          <t>058107294204</t>
        </is>
      </c>
      <c r="GB8022" s="1" t="inlineStr">
        <is>
          <t>OPT_SECMH_1</t>
        </is>
      </c>
      <c r="GD8022" s="1" t="inlineStr">
        <is>
          <t>290</t>
        </is>
      </c>
    </row>
    <row r="8023" ht="15.75" customHeight="1">
      <c r="GA8023" s="1" t="inlineStr">
        <is>
          <t>041789587364</t>
        </is>
      </c>
      <c r="GB8023" s="1" t="inlineStr">
        <is>
          <t>OPT_SECMH_1</t>
        </is>
      </c>
      <c r="GD8023" s="1" t="inlineStr">
        <is>
          <t>290(1)</t>
        </is>
      </c>
    </row>
    <row r="8024" ht="15.75" customHeight="1">
      <c r="GA8024" s="1" t="inlineStr">
        <is>
          <t>901673433482</t>
        </is>
      </c>
      <c r="GB8024" s="1" t="inlineStr">
        <is>
          <t>OPT_SECMH_1</t>
        </is>
      </c>
      <c r="GD8024" s="1" t="inlineStr">
        <is>
          <t>290(2)</t>
        </is>
      </c>
    </row>
    <row r="8025" ht="15.75" customHeight="1">
      <c r="GA8025" s="1" t="inlineStr">
        <is>
          <t>067499718960</t>
        </is>
      </c>
      <c r="GB8025" s="1" t="inlineStr">
        <is>
          <t>OPT_SECMH_1</t>
        </is>
      </c>
      <c r="GD8025" s="1" t="inlineStr">
        <is>
          <t>290(3)</t>
        </is>
      </c>
    </row>
    <row r="8026" ht="15.75" customHeight="1">
      <c r="GA8026" s="1" t="inlineStr">
        <is>
          <t>718287752970</t>
        </is>
      </c>
      <c r="GB8026" s="1" t="inlineStr">
        <is>
          <t>OPT_SECMH_1</t>
        </is>
      </c>
      <c r="GD8026" s="1" t="inlineStr">
        <is>
          <t>290(4)</t>
        </is>
      </c>
    </row>
    <row r="8027" ht="15.75" customHeight="1">
      <c r="GA8027" s="1" t="inlineStr">
        <is>
          <t>901424872988</t>
        </is>
      </c>
      <c r="GB8027" s="1" t="inlineStr">
        <is>
          <t>OPT_SECMH_1</t>
        </is>
      </c>
      <c r="GD8027" s="1" t="inlineStr">
        <is>
          <t>290(4)(a)</t>
        </is>
      </c>
    </row>
    <row r="8028" ht="15.75" customHeight="1">
      <c r="GA8028" s="1" t="inlineStr">
        <is>
          <t>174360487311</t>
        </is>
      </c>
      <c r="GB8028" s="1" t="inlineStr">
        <is>
          <t>OPT_SECMH_1</t>
        </is>
      </c>
      <c r="GD8028" s="1" t="inlineStr">
        <is>
          <t>290(4)(b)</t>
        </is>
      </c>
    </row>
    <row r="8029" ht="15.75" customHeight="1">
      <c r="GA8029" s="1" t="inlineStr">
        <is>
          <t>815001355885</t>
        </is>
      </c>
      <c r="GB8029" s="1" t="inlineStr">
        <is>
          <t>OPT_SECMH_1</t>
        </is>
      </c>
      <c r="GD8029" s="1" t="inlineStr">
        <is>
          <t>291</t>
        </is>
      </c>
    </row>
    <row r="8030" ht="15.75" customHeight="1">
      <c r="GA8030" s="1" t="inlineStr">
        <is>
          <t>131995347998</t>
        </is>
      </c>
      <c r="GB8030" s="1" t="inlineStr">
        <is>
          <t>OPT_SECMH_1</t>
        </is>
      </c>
      <c r="GD8030" s="1" t="inlineStr">
        <is>
          <t>291(a)</t>
        </is>
      </c>
    </row>
    <row r="8031" ht="15.75" customHeight="1">
      <c r="GA8031" s="1" t="inlineStr">
        <is>
          <t>649039602270</t>
        </is>
      </c>
      <c r="GB8031" s="1" t="inlineStr">
        <is>
          <t>OPT_SECMH_1</t>
        </is>
      </c>
      <c r="GD8031" s="1" t="inlineStr">
        <is>
          <t>291(b)</t>
        </is>
      </c>
    </row>
    <row r="8032" ht="15.75" customHeight="1">
      <c r="GA8032" s="1" t="inlineStr">
        <is>
          <t>276864821134</t>
        </is>
      </c>
      <c r="GB8032" s="1" t="inlineStr">
        <is>
          <t>OPT_SECMH_1</t>
        </is>
      </c>
      <c r="GD8032" s="1" t="inlineStr">
        <is>
          <t>292</t>
        </is>
      </c>
    </row>
    <row r="8033" ht="15.75" customHeight="1">
      <c r="GA8033" s="1" t="inlineStr">
        <is>
          <t>458138367628</t>
        </is>
      </c>
      <c r="GB8033" s="1" t="inlineStr">
        <is>
          <t>OPT_SECMH_1</t>
        </is>
      </c>
      <c r="GD8033" s="1" t="inlineStr">
        <is>
          <t>293</t>
        </is>
      </c>
    </row>
    <row r="8034" ht="15.75" customHeight="1">
      <c r="GA8034" s="1" t="inlineStr">
        <is>
          <t>099933649772</t>
        </is>
      </c>
      <c r="GB8034" s="1" t="inlineStr">
        <is>
          <t>OPT_SECMH_1</t>
        </is>
      </c>
      <c r="GD8034" s="1" t="inlineStr">
        <is>
          <t>293(a)</t>
        </is>
      </c>
    </row>
    <row r="8035" ht="15.75" customHeight="1">
      <c r="GA8035" s="1" t="inlineStr">
        <is>
          <t>020760311554</t>
        </is>
      </c>
      <c r="GB8035" s="1" t="inlineStr">
        <is>
          <t>OPT_SECMH_1</t>
        </is>
      </c>
      <c r="GD8035" s="1" t="inlineStr">
        <is>
          <t>293(b)</t>
        </is>
      </c>
    </row>
    <row r="8036" ht="15.75" customHeight="1">
      <c r="GA8036" s="1" t="inlineStr">
        <is>
          <t>420060747589</t>
        </is>
      </c>
      <c r="GB8036" s="1" t="inlineStr">
        <is>
          <t>OPT_SECMH_1</t>
        </is>
      </c>
      <c r="GD8036" s="1" t="inlineStr">
        <is>
          <t>293(c)</t>
        </is>
      </c>
    </row>
    <row r="8037" ht="15.75" customHeight="1">
      <c r="GA8037" s="1" t="inlineStr">
        <is>
          <t>330574897791</t>
        </is>
      </c>
      <c r="GB8037" s="1" t="inlineStr">
        <is>
          <t>OPT_SECMH_1</t>
        </is>
      </c>
      <c r="GD8037" s="1" t="inlineStr">
        <is>
          <t>293(d)</t>
        </is>
      </c>
    </row>
    <row r="8038" ht="15.75" customHeight="1">
      <c r="GA8038" s="1" t="inlineStr">
        <is>
          <t>971798118217</t>
        </is>
      </c>
      <c r="GB8038" s="1" t="inlineStr">
        <is>
          <t>OPT_SECMH_1</t>
        </is>
      </c>
      <c r="GD8038" s="1" t="inlineStr">
        <is>
          <t>294</t>
        </is>
      </c>
    </row>
    <row r="8039" ht="15.75" customHeight="1">
      <c r="GA8039" s="1" t="inlineStr">
        <is>
          <t>378499220600</t>
        </is>
      </c>
      <c r="GB8039" s="1" t="inlineStr">
        <is>
          <t>OPT_SECMH_1</t>
        </is>
      </c>
      <c r="GD8039" s="1" t="inlineStr">
        <is>
          <t>295</t>
        </is>
      </c>
    </row>
    <row r="8040" ht="15.75" customHeight="1">
      <c r="GA8040" s="1" t="inlineStr">
        <is>
          <t>573042400046</t>
        </is>
      </c>
      <c r="GB8040" s="1" t="inlineStr">
        <is>
          <t>OPT_SECMH_1</t>
        </is>
      </c>
      <c r="GD8040" s="1" t="inlineStr">
        <is>
          <t>296</t>
        </is>
      </c>
    </row>
    <row r="8041" ht="15.75" customHeight="1">
      <c r="GA8041" s="1" t="inlineStr">
        <is>
          <t>239588996129</t>
        </is>
      </c>
      <c r="GB8041" s="1" t="inlineStr">
        <is>
          <t>OPT_SECMH_1</t>
        </is>
      </c>
      <c r="GD8041" s="1" t="inlineStr">
        <is>
          <t>297</t>
        </is>
      </c>
    </row>
    <row r="8042" ht="15.75" customHeight="1">
      <c r="GA8042" s="1" t="inlineStr">
        <is>
          <t>565474763068</t>
        </is>
      </c>
      <c r="GB8042" s="1" t="inlineStr">
        <is>
          <t>OPT_SECMH_1</t>
        </is>
      </c>
      <c r="GD8042" s="1" t="inlineStr">
        <is>
          <t>298</t>
        </is>
      </c>
    </row>
    <row r="8043" ht="15.75" customHeight="1">
      <c r="GA8043" s="1" t="inlineStr">
        <is>
          <t>638393738664</t>
        </is>
      </c>
      <c r="GB8043" s="1" t="inlineStr">
        <is>
          <t>OPT_SECMH_1</t>
        </is>
      </c>
      <c r="GD8043" s="1" t="inlineStr">
        <is>
          <t>299</t>
        </is>
      </c>
    </row>
    <row r="8044" ht="15.75" customHeight="1">
      <c r="GA8044" s="1" t="inlineStr">
        <is>
          <t>459688709631</t>
        </is>
      </c>
      <c r="GB8044" s="1" t="inlineStr">
        <is>
          <t>OPT_SECMH_1</t>
        </is>
      </c>
      <c r="GD8044" s="1" t="inlineStr">
        <is>
          <t>3</t>
        </is>
      </c>
    </row>
    <row r="8045" ht="15.75" customHeight="1">
      <c r="GA8045" s="1" t="inlineStr">
        <is>
          <t>347540926262</t>
        </is>
      </c>
      <c r="GB8045" s="1" t="inlineStr">
        <is>
          <t>OPT_SECMH_1</t>
        </is>
      </c>
      <c r="GD8045" s="1" t="inlineStr">
        <is>
          <t>3(1)</t>
        </is>
      </c>
    </row>
    <row r="8046" ht="15.75" customHeight="1">
      <c r="GA8046" s="1" t="inlineStr">
        <is>
          <t>827325850668</t>
        </is>
      </c>
      <c r="GB8046" s="1" t="inlineStr">
        <is>
          <t>OPT_SECMH_1</t>
        </is>
      </c>
      <c r="GD8046" s="1" t="inlineStr">
        <is>
          <t>3(1)(2)</t>
        </is>
      </c>
    </row>
    <row r="8047" ht="15.75" customHeight="1">
      <c r="GA8047" s="1" t="inlineStr">
        <is>
          <t>498054325580</t>
        </is>
      </c>
      <c r="GB8047" s="1" t="inlineStr">
        <is>
          <t>OPT_SECMH_1</t>
        </is>
      </c>
      <c r="GD8047" s="1" t="inlineStr">
        <is>
          <t>3(1)(2)(a)</t>
        </is>
      </c>
    </row>
    <row r="8048" ht="15.75" customHeight="1">
      <c r="GA8048" s="1" t="inlineStr">
        <is>
          <t>055102021036</t>
        </is>
      </c>
      <c r="GB8048" s="1" t="inlineStr">
        <is>
          <t>OPT_SECMH_1</t>
        </is>
      </c>
      <c r="GD8048" s="1" t="inlineStr">
        <is>
          <t>3(1)(2)(b)</t>
        </is>
      </c>
    </row>
    <row r="8049" ht="15.75" customHeight="1">
      <c r="GA8049" s="1" t="inlineStr">
        <is>
          <t>474507877103</t>
        </is>
      </c>
      <c r="GB8049" s="1" t="inlineStr">
        <is>
          <t>OPT_SECMH_1</t>
        </is>
      </c>
      <c r="GD8049" s="1" t="inlineStr">
        <is>
          <t>30</t>
        </is>
      </c>
    </row>
    <row r="8050" ht="15.75" customHeight="1">
      <c r="GA8050" s="1" t="inlineStr">
        <is>
          <t>466876451997</t>
        </is>
      </c>
      <c r="GB8050" s="1" t="inlineStr">
        <is>
          <t>OPT_SECMH_1</t>
        </is>
      </c>
      <c r="GD8050" s="1" t="inlineStr">
        <is>
          <t>300</t>
        </is>
      </c>
    </row>
    <row r="8051" ht="15.75" customHeight="1">
      <c r="GA8051" s="1" t="inlineStr">
        <is>
          <t>160426654259</t>
        </is>
      </c>
      <c r="GB8051" s="1" t="inlineStr">
        <is>
          <t>OPT_SECMH_1</t>
        </is>
      </c>
      <c r="GD8051" s="1" t="inlineStr">
        <is>
          <t>301</t>
        </is>
      </c>
    </row>
    <row r="8052" ht="15.75" customHeight="1">
      <c r="GA8052" s="1" t="inlineStr">
        <is>
          <t>010966667793</t>
        </is>
      </c>
      <c r="GB8052" s="1" t="inlineStr">
        <is>
          <t>OPT_SECMH_1</t>
        </is>
      </c>
      <c r="GD8052" s="1" t="inlineStr">
        <is>
          <t>301(a)</t>
        </is>
      </c>
    </row>
    <row r="8053" ht="15.75" customHeight="1">
      <c r="GA8053" s="1" t="inlineStr">
        <is>
          <t>118068129834</t>
        </is>
      </c>
      <c r="GB8053" s="1" t="inlineStr">
        <is>
          <t>OPT_SECMH_1</t>
        </is>
      </c>
      <c r="GD8053" s="1" t="inlineStr">
        <is>
          <t>301(b)</t>
        </is>
      </c>
    </row>
    <row r="8054" ht="15.75" customHeight="1">
      <c r="GA8054" s="1" t="inlineStr">
        <is>
          <t>921162822720</t>
        </is>
      </c>
      <c r="GB8054" s="1" t="inlineStr">
        <is>
          <t>OPT_SECMH_1</t>
        </is>
      </c>
      <c r="GD8054" s="1" t="inlineStr">
        <is>
          <t>301(b)(i)</t>
        </is>
      </c>
    </row>
    <row r="8055" ht="15.75" customHeight="1">
      <c r="GA8055" s="1" t="inlineStr">
        <is>
          <t>576462725303</t>
        </is>
      </c>
      <c r="GB8055" s="1" t="inlineStr">
        <is>
          <t>OPT_SECMH_1</t>
        </is>
      </c>
      <c r="GD8055" s="1" t="inlineStr">
        <is>
          <t>301(b)(ii)</t>
        </is>
      </c>
    </row>
    <row r="8056" ht="15.75" customHeight="1">
      <c r="GA8056" s="1" t="inlineStr">
        <is>
          <t>975797715266</t>
        </is>
      </c>
      <c r="GB8056" s="1" t="inlineStr">
        <is>
          <t>OPT_SECMH_1</t>
        </is>
      </c>
      <c r="GD8056" s="1" t="inlineStr">
        <is>
          <t>302</t>
        </is>
      </c>
    </row>
    <row r="8057" ht="15.75" customHeight="1">
      <c r="GA8057" s="1" t="inlineStr">
        <is>
          <t>928248260318</t>
        </is>
      </c>
      <c r="GB8057" s="1" t="inlineStr">
        <is>
          <t>OPT_SECMH_1</t>
        </is>
      </c>
      <c r="GD8057" s="1" t="inlineStr">
        <is>
          <t>302(1)</t>
        </is>
      </c>
    </row>
    <row r="8058" ht="15.75" customHeight="1">
      <c r="GA8058" s="1" t="inlineStr">
        <is>
          <t>175178565504</t>
        </is>
      </c>
      <c r="GB8058" s="1" t="inlineStr">
        <is>
          <t>OPT_SECMH_1</t>
        </is>
      </c>
      <c r="GD8058" s="1" t="inlineStr">
        <is>
          <t>302(1)(a)</t>
        </is>
      </c>
    </row>
    <row r="8059" ht="15.75" customHeight="1">
      <c r="GA8059" s="1" t="inlineStr">
        <is>
          <t>341780367329</t>
        </is>
      </c>
      <c r="GB8059" s="1" t="inlineStr">
        <is>
          <t>OPT_SECMH_1</t>
        </is>
      </c>
      <c r="GD8059" s="1" t="inlineStr">
        <is>
          <t>302(1)(b)</t>
        </is>
      </c>
    </row>
    <row r="8060" ht="15.75" customHeight="1">
      <c r="GA8060" s="1" t="inlineStr">
        <is>
          <t>429603816818</t>
        </is>
      </c>
      <c r="GB8060" s="1" t="inlineStr">
        <is>
          <t>OPT_SECMH_1</t>
        </is>
      </c>
      <c r="GD8060" s="1" t="inlineStr">
        <is>
          <t>302(2)</t>
        </is>
      </c>
    </row>
    <row r="8061" ht="15.75" customHeight="1">
      <c r="GA8061" s="1" t="inlineStr">
        <is>
          <t>299012185008</t>
        </is>
      </c>
      <c r="GB8061" s="1" t="inlineStr">
        <is>
          <t>OPT_SECMH_1</t>
        </is>
      </c>
      <c r="GD8061" s="1" t="inlineStr">
        <is>
          <t>302(3)</t>
        </is>
      </c>
    </row>
    <row r="8062" ht="15.75" customHeight="1">
      <c r="GA8062" s="1" t="inlineStr">
        <is>
          <t>781849161609</t>
        </is>
      </c>
      <c r="GB8062" s="1" t="inlineStr">
        <is>
          <t>OPT_SECMH_1</t>
        </is>
      </c>
      <c r="GD8062" s="1" t="inlineStr">
        <is>
          <t>303</t>
        </is>
      </c>
    </row>
    <row r="8063" ht="15.75" customHeight="1">
      <c r="GA8063" s="1" t="inlineStr">
        <is>
          <t>941607035974</t>
        </is>
      </c>
      <c r="GB8063" s="1" t="inlineStr">
        <is>
          <t>OPT_SECMH_1</t>
        </is>
      </c>
      <c r="GD8063" s="1" t="inlineStr">
        <is>
          <t>303(1)</t>
        </is>
      </c>
    </row>
    <row r="8064" ht="15.75" customHeight="1">
      <c r="GA8064" s="1" t="inlineStr">
        <is>
          <t>638694146625</t>
        </is>
      </c>
      <c r="GB8064" s="1" t="inlineStr">
        <is>
          <t>OPT_SECMH_1</t>
        </is>
      </c>
      <c r="GD8064" s="1" t="inlineStr">
        <is>
          <t>303(2)</t>
        </is>
      </c>
    </row>
    <row r="8065" ht="15.75" customHeight="1">
      <c r="GA8065" s="1" t="inlineStr">
        <is>
          <t>792518666696</t>
        </is>
      </c>
      <c r="GB8065" s="1" t="inlineStr">
        <is>
          <t>OPT_SECMH_1</t>
        </is>
      </c>
      <c r="GD8065" s="1" t="inlineStr">
        <is>
          <t>303(2)(a)</t>
        </is>
      </c>
    </row>
    <row r="8066" ht="15.75" customHeight="1">
      <c r="GA8066" s="1" t="inlineStr">
        <is>
          <t>750638500074</t>
        </is>
      </c>
      <c r="GB8066" s="1" t="inlineStr">
        <is>
          <t>OPT_SECMH_1</t>
        </is>
      </c>
      <c r="GD8066" s="1" t="inlineStr">
        <is>
          <t>303(2)(b)</t>
        </is>
      </c>
    </row>
    <row r="8067" ht="15.75" customHeight="1">
      <c r="GA8067" s="1" t="inlineStr">
        <is>
          <t>966941892147</t>
        </is>
      </c>
      <c r="GB8067" s="1" t="inlineStr">
        <is>
          <t>OPT_SECMH_1</t>
        </is>
      </c>
      <c r="GD8067" s="1" t="inlineStr">
        <is>
          <t>303(2)(c)</t>
        </is>
      </c>
    </row>
    <row r="8068" ht="15.75" customHeight="1">
      <c r="GA8068" s="1" t="inlineStr">
        <is>
          <t>067218997143</t>
        </is>
      </c>
      <c r="GB8068" s="1" t="inlineStr">
        <is>
          <t>OPT_SECMH_1</t>
        </is>
      </c>
      <c r="GD8068" s="1" t="inlineStr">
        <is>
          <t>304</t>
        </is>
      </c>
    </row>
    <row r="8069" ht="15.75" customHeight="1">
      <c r="GA8069" s="1" t="inlineStr">
        <is>
          <t>252388031157</t>
        </is>
      </c>
      <c r="GB8069" s="1" t="inlineStr">
        <is>
          <t>OPT_SECMH_1</t>
        </is>
      </c>
      <c r="GD8069" s="1" t="inlineStr">
        <is>
          <t>304(a)</t>
        </is>
      </c>
    </row>
    <row r="8070" ht="15.75" customHeight="1">
      <c r="GA8070" s="1" t="inlineStr">
        <is>
          <t>537784508096</t>
        </is>
      </c>
      <c r="GB8070" s="1" t="inlineStr">
        <is>
          <t>OPT_SECMH_1</t>
        </is>
      </c>
      <c r="GD8070" s="1" t="inlineStr">
        <is>
          <t>304(b)</t>
        </is>
      </c>
    </row>
    <row r="8071" ht="15.75" customHeight="1">
      <c r="GA8071" s="1" t="inlineStr">
        <is>
          <t>165084448188</t>
        </is>
      </c>
      <c r="GB8071" s="1" t="inlineStr">
        <is>
          <t>OPT_SECMH_1</t>
        </is>
      </c>
      <c r="GD8071" s="1" t="inlineStr">
        <is>
          <t>304(c)</t>
        </is>
      </c>
    </row>
    <row r="8072" ht="15.75" customHeight="1">
      <c r="GA8072" s="1" t="inlineStr">
        <is>
          <t>291641787100</t>
        </is>
      </c>
      <c r="GB8072" s="1" t="inlineStr">
        <is>
          <t>OPT_SECMH_1</t>
        </is>
      </c>
      <c r="GD8072" s="1" t="inlineStr">
        <is>
          <t>304(d)</t>
        </is>
      </c>
    </row>
    <row r="8073" ht="15.75" customHeight="1">
      <c r="GA8073" s="1" t="inlineStr">
        <is>
          <t>919971114986</t>
        </is>
      </c>
      <c r="GB8073" s="1" t="inlineStr">
        <is>
          <t>OPT_SECMH_1</t>
        </is>
      </c>
      <c r="GD8073" s="1" t="inlineStr">
        <is>
          <t>305</t>
        </is>
      </c>
    </row>
    <row r="8074" ht="15.75" customHeight="1">
      <c r="GA8074" s="1" t="inlineStr">
        <is>
          <t>599196522210</t>
        </is>
      </c>
      <c r="GB8074" s="1" t="inlineStr">
        <is>
          <t>OPT_SECMH_1</t>
        </is>
      </c>
      <c r="GD8074" s="1" t="inlineStr">
        <is>
          <t>306</t>
        </is>
      </c>
    </row>
    <row r="8075" ht="15.75" customHeight="1">
      <c r="GA8075" s="1" t="inlineStr">
        <is>
          <t>885517369392</t>
        </is>
      </c>
      <c r="GB8075" s="1" t="inlineStr">
        <is>
          <t>OPT_SECMH_1</t>
        </is>
      </c>
      <c r="GD8075" s="1" t="inlineStr">
        <is>
          <t>307</t>
        </is>
      </c>
    </row>
    <row r="8076" ht="15.75" customHeight="1">
      <c r="GA8076" s="1" t="inlineStr">
        <is>
          <t>141176842154</t>
        </is>
      </c>
      <c r="GB8076" s="1" t="inlineStr">
        <is>
          <t>OPT_SECMH_1</t>
        </is>
      </c>
      <c r="GD8076" s="1" t="inlineStr">
        <is>
          <t>308</t>
        </is>
      </c>
    </row>
    <row r="8077" ht="15.75" customHeight="1">
      <c r="GA8077" s="1" t="inlineStr">
        <is>
          <t>772621547408</t>
        </is>
      </c>
      <c r="GB8077" s="1" t="inlineStr">
        <is>
          <t>OPT_SECMH_1</t>
        </is>
      </c>
      <c r="GD8077" s="1" t="inlineStr">
        <is>
          <t>309</t>
        </is>
      </c>
    </row>
    <row r="8078" ht="15.75" customHeight="1">
      <c r="GA8078" s="1" t="inlineStr">
        <is>
          <t>071403542264</t>
        </is>
      </c>
      <c r="GB8078" s="1" t="inlineStr">
        <is>
          <t>OPT_SECMH_1</t>
        </is>
      </c>
      <c r="GD8078" s="1" t="inlineStr">
        <is>
          <t>309(1)</t>
        </is>
      </c>
    </row>
    <row r="8079" ht="15.75" customHeight="1">
      <c r="GA8079" s="1" t="inlineStr">
        <is>
          <t>963319579485</t>
        </is>
      </c>
      <c r="GB8079" s="1" t="inlineStr">
        <is>
          <t>OPT_SECMH_1</t>
        </is>
      </c>
      <c r="GD8079" s="1" t="inlineStr">
        <is>
          <t>309(2)</t>
        </is>
      </c>
    </row>
    <row r="8080" ht="15.75" customHeight="1">
      <c r="GA8080" s="1" t="inlineStr">
        <is>
          <t>238321649213</t>
        </is>
      </c>
      <c r="GB8080" s="1" t="inlineStr">
        <is>
          <t>OPT_SECMH_1</t>
        </is>
      </c>
      <c r="GD8080" s="1" t="inlineStr">
        <is>
          <t>31</t>
        </is>
      </c>
    </row>
    <row r="8081" ht="15.75" customHeight="1">
      <c r="GA8081" s="1" t="inlineStr">
        <is>
          <t>779634361431</t>
        </is>
      </c>
      <c r="GB8081" s="1" t="inlineStr">
        <is>
          <t>OPT_SECMH_1</t>
        </is>
      </c>
      <c r="GD8081" s="1" t="inlineStr">
        <is>
          <t>31(a)</t>
        </is>
      </c>
    </row>
    <row r="8082" ht="15.75" customHeight="1">
      <c r="GA8082" s="1" t="inlineStr">
        <is>
          <t>986131771968</t>
        </is>
      </c>
      <c r="GB8082" s="1" t="inlineStr">
        <is>
          <t>OPT_SECMH_1</t>
        </is>
      </c>
      <c r="GD8082" s="1" t="inlineStr">
        <is>
          <t>31(b)</t>
        </is>
      </c>
    </row>
    <row r="8083" ht="15.75" customHeight="1">
      <c r="GA8083" s="1" t="inlineStr">
        <is>
          <t>702547800436</t>
        </is>
      </c>
      <c r="GB8083" s="1" t="inlineStr">
        <is>
          <t>OPT_SECMH_1</t>
        </is>
      </c>
      <c r="GD8083" s="1" t="inlineStr">
        <is>
          <t>31(c)</t>
        </is>
      </c>
    </row>
    <row r="8084" ht="15.75" customHeight="1">
      <c r="GA8084" s="1" t="inlineStr">
        <is>
          <t>928928180256</t>
        </is>
      </c>
      <c r="GB8084" s="1" t="inlineStr">
        <is>
          <t>OPT_SECMH_1</t>
        </is>
      </c>
      <c r="GD8084" s="1" t="inlineStr">
        <is>
          <t>310</t>
        </is>
      </c>
    </row>
    <row r="8085" ht="15.75" customHeight="1">
      <c r="GA8085" s="1" t="inlineStr">
        <is>
          <t>723202035369</t>
        </is>
      </c>
      <c r="GB8085" s="1" t="inlineStr">
        <is>
          <t>OPT_SECMH_1</t>
        </is>
      </c>
      <c r="GD8085" s="1" t="inlineStr">
        <is>
          <t>310(1)</t>
        </is>
      </c>
    </row>
    <row r="8086" ht="15.75" customHeight="1">
      <c r="GA8086" s="1" t="inlineStr">
        <is>
          <t>231405357462</t>
        </is>
      </c>
      <c r="GB8086" s="1" t="inlineStr">
        <is>
          <t>OPT_SECMH_1</t>
        </is>
      </c>
      <c r="GD8086" s="1" t="inlineStr">
        <is>
          <t>310(2)</t>
        </is>
      </c>
    </row>
    <row r="8087" ht="15.75" customHeight="1">
      <c r="GA8087" s="1" t="inlineStr">
        <is>
          <t>184123507084</t>
        </is>
      </c>
      <c r="GB8087" s="1" t="inlineStr">
        <is>
          <t>OPT_SECMH_1</t>
        </is>
      </c>
      <c r="GD8087" s="1" t="inlineStr">
        <is>
          <t>310(3)</t>
        </is>
      </c>
    </row>
    <row r="8088" ht="15.75" customHeight="1">
      <c r="GA8088" s="1" t="inlineStr">
        <is>
          <t>699961873715</t>
        </is>
      </c>
      <c r="GB8088" s="1" t="inlineStr">
        <is>
          <t>OPT_SECMH_1</t>
        </is>
      </c>
      <c r="GD8088" s="1" t="inlineStr">
        <is>
          <t>310(4)</t>
        </is>
      </c>
    </row>
    <row r="8089" ht="15.75" customHeight="1">
      <c r="GA8089" s="1" t="inlineStr">
        <is>
          <t>596418382857</t>
        </is>
      </c>
      <c r="GB8089" s="1" t="inlineStr">
        <is>
          <t>OPT_SECMH_1</t>
        </is>
      </c>
      <c r="GD8089" s="1" t="inlineStr">
        <is>
          <t>311</t>
        </is>
      </c>
    </row>
    <row r="8090" ht="15.75" customHeight="1">
      <c r="GA8090" s="1" t="inlineStr">
        <is>
          <t>174884201632</t>
        </is>
      </c>
      <c r="GB8090" s="1" t="inlineStr">
        <is>
          <t>OPT_SECMH_1</t>
        </is>
      </c>
      <c r="GD8090" s="1" t="inlineStr">
        <is>
          <t>311(1)</t>
        </is>
      </c>
    </row>
    <row r="8091" ht="15.75" customHeight="1">
      <c r="GA8091" s="1" t="inlineStr">
        <is>
          <t>899093213692</t>
        </is>
      </c>
      <c r="GB8091" s="1" t="inlineStr">
        <is>
          <t>OPT_SECMH_1</t>
        </is>
      </c>
      <c r="GD8091" s="1" t="inlineStr">
        <is>
          <t>311(2)</t>
        </is>
      </c>
    </row>
    <row r="8092" ht="15.75" customHeight="1">
      <c r="GA8092" s="1" t="inlineStr">
        <is>
          <t>645748396049</t>
        </is>
      </c>
      <c r="GB8092" s="1" t="inlineStr">
        <is>
          <t>OPT_SECMH_1</t>
        </is>
      </c>
      <c r="GD8092" s="1" t="inlineStr">
        <is>
          <t>311(3)</t>
        </is>
      </c>
    </row>
    <row r="8093" ht="15.75" customHeight="1">
      <c r="GA8093" s="1" t="inlineStr">
        <is>
          <t>396711187655</t>
        </is>
      </c>
      <c r="GB8093" s="1" t="inlineStr">
        <is>
          <t>OPT_SECMH_1</t>
        </is>
      </c>
      <c r="GD8093" s="1" t="inlineStr">
        <is>
          <t>312</t>
        </is>
      </c>
    </row>
    <row r="8094" ht="15.75" customHeight="1">
      <c r="GA8094" s="1" t="inlineStr">
        <is>
          <t>039236939349</t>
        </is>
      </c>
      <c r="GB8094" s="1" t="inlineStr">
        <is>
          <t>OPT_SECMH_1</t>
        </is>
      </c>
      <c r="GD8094" s="1" t="inlineStr">
        <is>
          <t>312(a)</t>
        </is>
      </c>
    </row>
    <row r="8095" ht="15.75" customHeight="1">
      <c r="GA8095" s="1" t="inlineStr">
        <is>
          <t>524006697850</t>
        </is>
      </c>
      <c r="GB8095" s="1" t="inlineStr">
        <is>
          <t>OPT_SECMH_1</t>
        </is>
      </c>
      <c r="GD8095" s="1" t="inlineStr">
        <is>
          <t>312(b)</t>
        </is>
      </c>
    </row>
    <row r="8096" ht="15.75" customHeight="1">
      <c r="GA8096" s="1" t="inlineStr">
        <is>
          <t>342868524616</t>
        </is>
      </c>
      <c r="GB8096" s="1" t="inlineStr">
        <is>
          <t>OPT_SECMH_1</t>
        </is>
      </c>
      <c r="GD8096" s="1" t="inlineStr">
        <is>
          <t>312(c)</t>
        </is>
      </c>
    </row>
    <row r="8097" ht="15.75" customHeight="1">
      <c r="GA8097" s="1" t="inlineStr">
        <is>
          <t>800218316686</t>
        </is>
      </c>
      <c r="GB8097" s="1" t="inlineStr">
        <is>
          <t>OPT_SECMH_1</t>
        </is>
      </c>
      <c r="GD8097" s="1" t="inlineStr">
        <is>
          <t>313</t>
        </is>
      </c>
    </row>
    <row r="8098" ht="15.75" customHeight="1">
      <c r="GA8098" s="1" t="inlineStr">
        <is>
          <t>399424188611</t>
        </is>
      </c>
      <c r="GB8098" s="1" t="inlineStr">
        <is>
          <t>OPT_SECMH_1</t>
        </is>
      </c>
      <c r="GD8098" s="1" t="inlineStr">
        <is>
          <t>313(1)</t>
        </is>
      </c>
    </row>
    <row r="8099" ht="15.75" customHeight="1">
      <c r="GA8099" s="1" t="inlineStr">
        <is>
          <t>410132676553</t>
        </is>
      </c>
      <c r="GB8099" s="1" t="inlineStr">
        <is>
          <t>OPT_SECMH_1</t>
        </is>
      </c>
      <c r="GD8099" s="1" t="inlineStr">
        <is>
          <t>313(2)</t>
        </is>
      </c>
    </row>
    <row r="8100" ht="15.75" customHeight="1">
      <c r="GA8100" s="1" t="inlineStr">
        <is>
          <t>487573458065</t>
        </is>
      </c>
      <c r="GB8100" s="1" t="inlineStr">
        <is>
          <t>OPT_SECMH_1</t>
        </is>
      </c>
      <c r="GD8100" s="1" t="inlineStr">
        <is>
          <t>313(3)</t>
        </is>
      </c>
    </row>
    <row r="8101" ht="15.75" customHeight="1">
      <c r="GA8101" s="1" t="inlineStr">
        <is>
          <t>852251258068</t>
        </is>
      </c>
      <c r="GB8101" s="1" t="inlineStr">
        <is>
          <t>OPT_SECMH_1</t>
        </is>
      </c>
      <c r="GD8101" s="1" t="inlineStr">
        <is>
          <t>314</t>
        </is>
      </c>
    </row>
    <row r="8102" ht="15.75" customHeight="1">
      <c r="GA8102" s="1" t="inlineStr">
        <is>
          <t>242051128848</t>
        </is>
      </c>
      <c r="GB8102" s="1" t="inlineStr">
        <is>
          <t>OPT_SECMH_1</t>
        </is>
      </c>
      <c r="GD8102" s="1" t="inlineStr">
        <is>
          <t>314(1)</t>
        </is>
      </c>
    </row>
    <row r="8103" ht="15.75" customHeight="1">
      <c r="GA8103" s="1" t="inlineStr">
        <is>
          <t>659648655228</t>
        </is>
      </c>
      <c r="GB8103" s="1" t="inlineStr">
        <is>
          <t>OPT_SECMH_1</t>
        </is>
      </c>
      <c r="GD8103" s="1" t="inlineStr">
        <is>
          <t>314(2)</t>
        </is>
      </c>
    </row>
    <row r="8104" ht="15.75" customHeight="1">
      <c r="GA8104" s="1" t="inlineStr">
        <is>
          <t>345537554827</t>
        </is>
      </c>
      <c r="GB8104" s="1" t="inlineStr">
        <is>
          <t>OPT_SECMH_1</t>
        </is>
      </c>
      <c r="GD8104" s="1" t="inlineStr">
        <is>
          <t>314(3)</t>
        </is>
      </c>
    </row>
    <row r="8105" ht="15.75" customHeight="1">
      <c r="GA8105" s="1" t="inlineStr">
        <is>
          <t>748659228810</t>
        </is>
      </c>
      <c r="GB8105" s="1" t="inlineStr">
        <is>
          <t>OPT_SECMH_1</t>
        </is>
      </c>
      <c r="GD8105" s="1" t="inlineStr">
        <is>
          <t>315</t>
        </is>
      </c>
    </row>
    <row r="8106" ht="15.75" customHeight="1">
      <c r="GA8106" s="1" t="inlineStr">
        <is>
          <t>402827732834</t>
        </is>
      </c>
      <c r="GB8106" s="1" t="inlineStr">
        <is>
          <t>OPT_SECMH_1</t>
        </is>
      </c>
      <c r="GD8106" s="1" t="inlineStr">
        <is>
          <t>316</t>
        </is>
      </c>
    </row>
    <row r="8107" ht="15.75" customHeight="1">
      <c r="GA8107" s="1" t="inlineStr">
        <is>
          <t>473713796356</t>
        </is>
      </c>
      <c r="GB8107" s="1" t="inlineStr">
        <is>
          <t>OPT_SECMH_1</t>
        </is>
      </c>
      <c r="GD8107" s="1" t="inlineStr">
        <is>
          <t>316(1)</t>
        </is>
      </c>
    </row>
    <row r="8108" ht="15.75" customHeight="1">
      <c r="GA8108" s="1" t="inlineStr">
        <is>
          <t>055300966798</t>
        </is>
      </c>
      <c r="GB8108" s="1" t="inlineStr">
        <is>
          <t>OPT_SECMH_1</t>
        </is>
      </c>
      <c r="GD8108" s="1" t="inlineStr">
        <is>
          <t>316(2)</t>
        </is>
      </c>
    </row>
    <row r="8109" ht="15.75" customHeight="1">
      <c r="GA8109" s="1" t="inlineStr">
        <is>
          <t>220780595443</t>
        </is>
      </c>
      <c r="GB8109" s="1" t="inlineStr">
        <is>
          <t>OPT_SECMH_1</t>
        </is>
      </c>
      <c r="GD8109" s="1" t="inlineStr">
        <is>
          <t>316(3)</t>
        </is>
      </c>
    </row>
    <row r="8110" ht="15.75" customHeight="1">
      <c r="GA8110" s="1" t="inlineStr">
        <is>
          <t>820316850497</t>
        </is>
      </c>
      <c r="GB8110" s="1" t="inlineStr">
        <is>
          <t>OPT_SECMH_1</t>
        </is>
      </c>
      <c r="GD8110" s="1" t="inlineStr">
        <is>
          <t>316(4)</t>
        </is>
      </c>
    </row>
    <row r="8111" ht="15.75" customHeight="1">
      <c r="GA8111" s="1" t="inlineStr">
        <is>
          <t>124843653981</t>
        </is>
      </c>
      <c r="GB8111" s="1" t="inlineStr">
        <is>
          <t>OPT_SECMH_1</t>
        </is>
      </c>
      <c r="GD8111" s="1" t="inlineStr">
        <is>
          <t>316(5)</t>
        </is>
      </c>
    </row>
    <row r="8112" ht="15.75" customHeight="1">
      <c r="GA8112" s="1" t="inlineStr">
        <is>
          <t>943733891448</t>
        </is>
      </c>
      <c r="GB8112" s="1" t="inlineStr">
        <is>
          <t>OPT_SECMH_1</t>
        </is>
      </c>
      <c r="GD8112" s="1" t="inlineStr">
        <is>
          <t>317</t>
        </is>
      </c>
    </row>
    <row r="8113" ht="15.75" customHeight="1">
      <c r="GA8113" s="1" t="inlineStr">
        <is>
          <t>185407242505</t>
        </is>
      </c>
      <c r="GB8113" s="1" t="inlineStr">
        <is>
          <t>OPT_SECMH_1</t>
        </is>
      </c>
      <c r="GD8113" s="1" t="inlineStr">
        <is>
          <t>318</t>
        </is>
      </c>
    </row>
    <row r="8114" ht="15.75" customHeight="1">
      <c r="GA8114" s="1" t="inlineStr">
        <is>
          <t>340514738304</t>
        </is>
      </c>
      <c r="GB8114" s="1" t="inlineStr">
        <is>
          <t>OPT_SECMH_1</t>
        </is>
      </c>
      <c r="GD8114" s="1" t="inlineStr">
        <is>
          <t>319</t>
        </is>
      </c>
    </row>
    <row r="8115" ht="15.75" customHeight="1">
      <c r="GA8115" s="1" t="inlineStr">
        <is>
          <t>131032334300</t>
        </is>
      </c>
      <c r="GB8115" s="1" t="inlineStr">
        <is>
          <t>OPT_SECMH_1</t>
        </is>
      </c>
      <c r="GD8115" s="1" t="inlineStr">
        <is>
          <t>319(1)</t>
        </is>
      </c>
    </row>
    <row r="8116" ht="15.75" customHeight="1">
      <c r="GA8116" s="1" t="inlineStr">
        <is>
          <t>795330237555</t>
        </is>
      </c>
      <c r="GB8116" s="1" t="inlineStr">
        <is>
          <t>OPT_SECMH_1</t>
        </is>
      </c>
      <c r="GD8116" s="1" t="inlineStr">
        <is>
          <t>319(2)</t>
        </is>
      </c>
    </row>
    <row r="8117" ht="15.75" customHeight="1">
      <c r="GA8117" s="1" t="inlineStr">
        <is>
          <t>032485645906</t>
        </is>
      </c>
      <c r="GB8117" s="1" t="inlineStr">
        <is>
          <t>OPT_SECMH_1</t>
        </is>
      </c>
      <c r="GD8117" s="1" t="inlineStr">
        <is>
          <t>32</t>
        </is>
      </c>
    </row>
    <row r="8118" ht="15.75" customHeight="1">
      <c r="GA8118" s="1" t="inlineStr">
        <is>
          <t>841831095936</t>
        </is>
      </c>
      <c r="GB8118" s="1" t="inlineStr">
        <is>
          <t>OPT_SECMH_1</t>
        </is>
      </c>
      <c r="GD8118" s="1" t="inlineStr">
        <is>
          <t>320</t>
        </is>
      </c>
    </row>
    <row r="8119" ht="15.75" customHeight="1">
      <c r="GA8119" s="1" t="inlineStr">
        <is>
          <t>837775032446</t>
        </is>
      </c>
      <c r="GB8119" s="1" t="inlineStr">
        <is>
          <t>OPT_SECMH_1</t>
        </is>
      </c>
      <c r="GD8119" s="1" t="inlineStr">
        <is>
          <t>320(1)</t>
        </is>
      </c>
    </row>
    <row r="8120" ht="15.75" customHeight="1">
      <c r="GA8120" s="1" t="inlineStr">
        <is>
          <t>840017934367</t>
        </is>
      </c>
      <c r="GB8120" s="1" t="inlineStr">
        <is>
          <t>OPT_SECMH_1</t>
        </is>
      </c>
      <c r="GD8120" s="1" t="inlineStr">
        <is>
          <t>320(2)</t>
        </is>
      </c>
    </row>
    <row r="8121" ht="15.75" customHeight="1">
      <c r="GA8121" s="1" t="inlineStr">
        <is>
          <t>847980615832</t>
        </is>
      </c>
      <c r="GB8121" s="1" t="inlineStr">
        <is>
          <t>OPT_SECMH_1</t>
        </is>
      </c>
      <c r="GD8121" s="1" t="inlineStr">
        <is>
          <t>320(3)</t>
        </is>
      </c>
    </row>
    <row r="8122" ht="15.75" customHeight="1">
      <c r="GA8122" s="1" t="inlineStr">
        <is>
          <t>929179539101</t>
        </is>
      </c>
      <c r="GB8122" s="1" t="inlineStr">
        <is>
          <t>OPT_SECMH_1</t>
        </is>
      </c>
      <c r="GD8122" s="1" t="inlineStr">
        <is>
          <t>321</t>
        </is>
      </c>
    </row>
    <row r="8123" ht="15.75" customHeight="1">
      <c r="GA8123" s="1" t="inlineStr">
        <is>
          <t>907164336990</t>
        </is>
      </c>
      <c r="GB8123" s="1" t="inlineStr">
        <is>
          <t>OPT_SECMH_1</t>
        </is>
      </c>
      <c r="GD8123" s="1" t="inlineStr">
        <is>
          <t>322</t>
        </is>
      </c>
    </row>
    <row r="8124" ht="15.75" customHeight="1">
      <c r="GA8124" s="1" t="inlineStr">
        <is>
          <t>115217118661</t>
        </is>
      </c>
      <c r="GB8124" s="1" t="inlineStr">
        <is>
          <t>OPT_SECMH_1</t>
        </is>
      </c>
      <c r="GD8124" s="1" t="inlineStr">
        <is>
          <t>322(1)</t>
        </is>
      </c>
    </row>
    <row r="8125" ht="15.75" customHeight="1">
      <c r="GA8125" s="1" t="inlineStr">
        <is>
          <t>306799240844</t>
        </is>
      </c>
      <c r="GB8125" s="1" t="inlineStr">
        <is>
          <t>OPT_SECMH_1</t>
        </is>
      </c>
      <c r="GD8125" s="1" t="inlineStr">
        <is>
          <t>322(2)</t>
        </is>
      </c>
    </row>
    <row r="8126" ht="15.75" customHeight="1">
      <c r="GA8126" s="1" t="inlineStr">
        <is>
          <t>228212543894</t>
        </is>
      </c>
      <c r="GB8126" s="1" t="inlineStr">
        <is>
          <t>OPT_SECMH_1</t>
        </is>
      </c>
      <c r="GD8126" s="1" t="inlineStr">
        <is>
          <t>323</t>
        </is>
      </c>
    </row>
    <row r="8127" ht="15.75" customHeight="1">
      <c r="GA8127" s="1" t="inlineStr">
        <is>
          <t>616235592840</t>
        </is>
      </c>
      <c r="GB8127" s="1" t="inlineStr">
        <is>
          <t>OPT_SECMH_1</t>
        </is>
      </c>
      <c r="GD8127" s="1" t="inlineStr">
        <is>
          <t>323(1)</t>
        </is>
      </c>
    </row>
    <row r="8128" ht="15.75" customHeight="1">
      <c r="GA8128" s="1" t="inlineStr">
        <is>
          <t>028240763711</t>
        </is>
      </c>
      <c r="GB8128" s="1" t="inlineStr">
        <is>
          <t>OPT_SECMH_1</t>
        </is>
      </c>
      <c r="GD8128" s="1" t="inlineStr">
        <is>
          <t>323(2)</t>
        </is>
      </c>
    </row>
    <row r="8129" ht="15.75" customHeight="1">
      <c r="GA8129" s="1" t="inlineStr">
        <is>
          <t>567172648952</t>
        </is>
      </c>
      <c r="GB8129" s="1" t="inlineStr">
        <is>
          <t>OPT_SECMH_1</t>
        </is>
      </c>
      <c r="GD8129" s="1" t="inlineStr">
        <is>
          <t>324</t>
        </is>
      </c>
    </row>
    <row r="8130" ht="15.75" customHeight="1">
      <c r="GA8130" s="1" t="inlineStr">
        <is>
          <t>280082869293</t>
        </is>
      </c>
      <c r="GB8130" s="1" t="inlineStr">
        <is>
          <t>OPT_SECMH_1</t>
        </is>
      </c>
      <c r="GD8130" s="1" t="inlineStr">
        <is>
          <t>325</t>
        </is>
      </c>
    </row>
    <row r="8131" ht="15.75" customHeight="1">
      <c r="GA8131" s="1" t="inlineStr">
        <is>
          <t>188558637456</t>
        </is>
      </c>
      <c r="GB8131" s="1" t="inlineStr">
        <is>
          <t>OPT_SECMH_1</t>
        </is>
      </c>
      <c r="GD8131" s="1" t="inlineStr">
        <is>
          <t>325(1)</t>
        </is>
      </c>
    </row>
    <row r="8132" ht="15.75" customHeight="1">
      <c r="GA8132" s="1" t="inlineStr">
        <is>
          <t>469201211559</t>
        </is>
      </c>
      <c r="GB8132" s="1" t="inlineStr">
        <is>
          <t>OPT_SECMH_1</t>
        </is>
      </c>
      <c r="GD8132" s="1" t="inlineStr">
        <is>
          <t>325(2)</t>
        </is>
      </c>
    </row>
    <row r="8133" ht="15.75" customHeight="1">
      <c r="GA8133" s="1" t="inlineStr">
        <is>
          <t>805643202010</t>
        </is>
      </c>
      <c r="GB8133" s="1" t="inlineStr">
        <is>
          <t>OPT_SECMH_1</t>
        </is>
      </c>
      <c r="GD8133" s="1" t="inlineStr">
        <is>
          <t>325(2)(a)</t>
        </is>
      </c>
    </row>
    <row r="8134" ht="15.75" customHeight="1">
      <c r="GA8134" s="1" t="inlineStr">
        <is>
          <t>266444244138</t>
        </is>
      </c>
      <c r="GB8134" s="1" t="inlineStr">
        <is>
          <t>OPT_SECMH_1</t>
        </is>
      </c>
      <c r="GD8134" s="1" t="inlineStr">
        <is>
          <t>325(2)(b)</t>
        </is>
      </c>
    </row>
    <row r="8135" ht="15.75" customHeight="1">
      <c r="GA8135" s="1" t="inlineStr">
        <is>
          <t>534928801814</t>
        </is>
      </c>
      <c r="GB8135" s="1" t="inlineStr">
        <is>
          <t>OPT_SECMH_1</t>
        </is>
      </c>
      <c r="GD8135" s="1" t="inlineStr">
        <is>
          <t>326</t>
        </is>
      </c>
    </row>
    <row r="8136" ht="15.75" customHeight="1">
      <c r="GA8136" s="1" t="inlineStr">
        <is>
          <t>764562223363</t>
        </is>
      </c>
      <c r="GB8136" s="1" t="inlineStr">
        <is>
          <t>OPT_SECMH_1</t>
        </is>
      </c>
      <c r="GD8136" s="1" t="inlineStr">
        <is>
          <t>326(1)</t>
        </is>
      </c>
    </row>
    <row r="8137" ht="15.75" customHeight="1">
      <c r="GA8137" s="1" t="inlineStr">
        <is>
          <t>187739749669</t>
        </is>
      </c>
      <c r="GB8137" s="1" t="inlineStr">
        <is>
          <t>OPT_SECMH_1</t>
        </is>
      </c>
      <c r="GD8137" s="1" t="inlineStr">
        <is>
          <t>326(2)</t>
        </is>
      </c>
    </row>
    <row r="8138" ht="15.75" customHeight="1">
      <c r="GA8138" s="1" t="inlineStr">
        <is>
          <t>795247570087</t>
        </is>
      </c>
      <c r="GB8138" s="1" t="inlineStr">
        <is>
          <t>OPT_SECMH_1</t>
        </is>
      </c>
      <c r="GD8138" s="1" t="inlineStr">
        <is>
          <t>327</t>
        </is>
      </c>
    </row>
    <row r="8139" ht="15.75" customHeight="1">
      <c r="GA8139" s="1" t="inlineStr">
        <is>
          <t>615668482875</t>
        </is>
      </c>
      <c r="GB8139" s="1" t="inlineStr">
        <is>
          <t>OPT_SECMH_1</t>
        </is>
      </c>
      <c r="GD8139" s="1" t="inlineStr">
        <is>
          <t>327(1)</t>
        </is>
      </c>
    </row>
    <row r="8140" ht="15.75" customHeight="1">
      <c r="GA8140" s="1" t="inlineStr">
        <is>
          <t>258965882570</t>
        </is>
      </c>
      <c r="GB8140" s="1" t="inlineStr">
        <is>
          <t>OPT_SECMH_1</t>
        </is>
      </c>
      <c r="GD8140" s="1" t="inlineStr">
        <is>
          <t>327(2)</t>
        </is>
      </c>
    </row>
    <row r="8141" ht="15.75" customHeight="1">
      <c r="GA8141" s="1" t="inlineStr">
        <is>
          <t>444830157003</t>
        </is>
      </c>
      <c r="GB8141" s="1" t="inlineStr">
        <is>
          <t>OPT_SECMH_1</t>
        </is>
      </c>
      <c r="GD8141" s="1" t="inlineStr">
        <is>
          <t>328</t>
        </is>
      </c>
    </row>
    <row r="8142" ht="15.75" customHeight="1">
      <c r="GA8142" s="1" t="inlineStr">
        <is>
          <t>834948564242</t>
        </is>
      </c>
      <c r="GB8142" s="1" t="inlineStr">
        <is>
          <t>OPT_SECMH_1</t>
        </is>
      </c>
      <c r="GD8142" s="1" t="inlineStr">
        <is>
          <t>328(1)</t>
        </is>
      </c>
    </row>
    <row r="8143" ht="15.75" customHeight="1">
      <c r="GA8143" s="1" t="inlineStr">
        <is>
          <t>355575481349</t>
        </is>
      </c>
      <c r="GB8143" s="1" t="inlineStr">
        <is>
          <t>OPT_SECMH_1</t>
        </is>
      </c>
      <c r="GD8143" s="1" t="inlineStr">
        <is>
          <t>328(2)</t>
        </is>
      </c>
    </row>
    <row r="8144" ht="15.75" customHeight="1">
      <c r="GA8144" s="1" t="inlineStr">
        <is>
          <t>285845802409</t>
        </is>
      </c>
      <c r="GB8144" s="1" t="inlineStr">
        <is>
          <t>OPT_SECMH_1</t>
        </is>
      </c>
      <c r="GD8144" s="1" t="inlineStr">
        <is>
          <t>328(3)</t>
        </is>
      </c>
    </row>
    <row r="8145" ht="15.75" customHeight="1">
      <c r="GA8145" s="1" t="inlineStr">
        <is>
          <t>773828522140</t>
        </is>
      </c>
      <c r="GB8145" s="1" t="inlineStr">
        <is>
          <t>OPT_SECMH_1</t>
        </is>
      </c>
      <c r="GD8145" s="1" t="inlineStr">
        <is>
          <t>328(3)(a)</t>
        </is>
      </c>
    </row>
    <row r="8146" ht="15.75" customHeight="1">
      <c r="GA8146" s="1" t="inlineStr">
        <is>
          <t>832072430959</t>
        </is>
      </c>
      <c r="GB8146" s="1" t="inlineStr">
        <is>
          <t>OPT_SECMH_1</t>
        </is>
      </c>
      <c r="GD8146" s="1" t="inlineStr">
        <is>
          <t>328(3)(b)</t>
        </is>
      </c>
    </row>
    <row r="8147" ht="15.75" customHeight="1">
      <c r="GA8147" s="1" t="inlineStr">
        <is>
          <t>654931688912</t>
        </is>
      </c>
      <c r="GB8147" s="1" t="inlineStr">
        <is>
          <t>OPT_SECMH_1</t>
        </is>
      </c>
      <c r="GD8147" s="1" t="inlineStr">
        <is>
          <t>329</t>
        </is>
      </c>
    </row>
    <row r="8148" ht="15.75" customHeight="1">
      <c r="GA8148" s="1" t="inlineStr">
        <is>
          <t>676101035906</t>
        </is>
      </c>
      <c r="GB8148" s="1" t="inlineStr">
        <is>
          <t>OPT_SECMH_1</t>
        </is>
      </c>
      <c r="GD8148" s="1" t="inlineStr">
        <is>
          <t>329(1)</t>
        </is>
      </c>
    </row>
    <row r="8149" ht="15.75" customHeight="1">
      <c r="GA8149" s="1" t="inlineStr">
        <is>
          <t>248234769298</t>
        </is>
      </c>
      <c r="GB8149" s="1" t="inlineStr">
        <is>
          <t>OPT_SECMH_1</t>
        </is>
      </c>
      <c r="GD8149" s="1" t="inlineStr">
        <is>
          <t>329(2)</t>
        </is>
      </c>
    </row>
    <row r="8150" ht="15.75" customHeight="1">
      <c r="GA8150" s="1" t="inlineStr">
        <is>
          <t>110661149112</t>
        </is>
      </c>
      <c r="GB8150" s="1" t="inlineStr">
        <is>
          <t>OPT_SECMH_1</t>
        </is>
      </c>
      <c r="GD8150" s="1" t="inlineStr">
        <is>
          <t>329(3)</t>
        </is>
      </c>
    </row>
    <row r="8151" ht="15.75" customHeight="1">
      <c r="GA8151" s="1" t="inlineStr">
        <is>
          <t>037754649601</t>
        </is>
      </c>
      <c r="GB8151" s="1" t="inlineStr">
        <is>
          <t>OPT_SECMH_1</t>
        </is>
      </c>
      <c r="GD8151" s="1" t="inlineStr">
        <is>
          <t>329(4)</t>
        </is>
      </c>
    </row>
    <row r="8152" ht="15.75" customHeight="1">
      <c r="GA8152" s="1" t="inlineStr">
        <is>
          <t>085277811855</t>
        </is>
      </c>
      <c r="GB8152" s="1" t="inlineStr">
        <is>
          <t>OPT_SECMH_1</t>
        </is>
      </c>
      <c r="GD8152" s="1" t="inlineStr">
        <is>
          <t>329(4)(a)</t>
        </is>
      </c>
    </row>
    <row r="8153" ht="15.75" customHeight="1">
      <c r="GA8153" s="1" t="inlineStr">
        <is>
          <t>522030777074</t>
        </is>
      </c>
      <c r="GB8153" s="1" t="inlineStr">
        <is>
          <t>OPT_SECMH_1</t>
        </is>
      </c>
      <c r="GD8153" s="1" t="inlineStr">
        <is>
          <t>329(4)(b)</t>
        </is>
      </c>
    </row>
    <row r="8154" ht="15.75" customHeight="1">
      <c r="GA8154" s="1" t="inlineStr">
        <is>
          <t>716615979310</t>
        </is>
      </c>
      <c r="GB8154" s="1" t="inlineStr">
        <is>
          <t>OPT_SECMH_1</t>
        </is>
      </c>
      <c r="GD8154" s="1" t="inlineStr">
        <is>
          <t>329(4)(c)</t>
        </is>
      </c>
    </row>
    <row r="8155" ht="15.75" customHeight="1">
      <c r="GA8155" s="1" t="inlineStr">
        <is>
          <t>343026165609</t>
        </is>
      </c>
      <c r="GB8155" s="1" t="inlineStr">
        <is>
          <t>OPT_SECMH_1</t>
        </is>
      </c>
      <c r="GD8155" s="1" t="inlineStr">
        <is>
          <t>329(4)(d)</t>
        </is>
      </c>
    </row>
    <row r="8156" ht="15.75" customHeight="1">
      <c r="GA8156" s="1" t="inlineStr">
        <is>
          <t>855270179504</t>
        </is>
      </c>
      <c r="GB8156" s="1" t="inlineStr">
        <is>
          <t>OPT_SECMH_1</t>
        </is>
      </c>
      <c r="GD8156" s="1" t="inlineStr">
        <is>
          <t>329(4)(e)</t>
        </is>
      </c>
    </row>
    <row r="8157" ht="15.75" customHeight="1">
      <c r="GA8157" s="1" t="inlineStr">
        <is>
          <t>168667287109</t>
        </is>
      </c>
      <c r="GB8157" s="1" t="inlineStr">
        <is>
          <t>OPT_SECMH_1</t>
        </is>
      </c>
      <c r="GD8157" s="1" t="inlineStr">
        <is>
          <t>329(4)(f)</t>
        </is>
      </c>
    </row>
    <row r="8158" ht="15.75" customHeight="1">
      <c r="GA8158" s="1" t="inlineStr">
        <is>
          <t>564086296589</t>
        </is>
      </c>
      <c r="GB8158" s="1" t="inlineStr">
        <is>
          <t>OPT_SECMH_1</t>
        </is>
      </c>
      <c r="GD8158" s="1" t="inlineStr">
        <is>
          <t>329(4)(g)</t>
        </is>
      </c>
    </row>
    <row r="8159" ht="15.75" customHeight="1">
      <c r="GA8159" s="1" t="inlineStr">
        <is>
          <t>939527875337</t>
        </is>
      </c>
      <c r="GB8159" s="1" t="inlineStr">
        <is>
          <t>OPT_SECMH_1</t>
        </is>
      </c>
      <c r="GD8159" s="1" t="inlineStr">
        <is>
          <t>33</t>
        </is>
      </c>
    </row>
    <row r="8160" ht="15.75" customHeight="1">
      <c r="GA8160" s="1" t="inlineStr">
        <is>
          <t>610031097211</t>
        </is>
      </c>
      <c r="GB8160" s="1" t="inlineStr">
        <is>
          <t>OPT_SECMH_1</t>
        </is>
      </c>
      <c r="GD8160" s="1" t="inlineStr">
        <is>
          <t>33(1)</t>
        </is>
      </c>
    </row>
    <row r="8161" ht="15.75" customHeight="1">
      <c r="GA8161" s="1" t="inlineStr">
        <is>
          <t>613952958478</t>
        </is>
      </c>
      <c r="GB8161" s="1" t="inlineStr">
        <is>
          <t>OPT_SECMH_1</t>
        </is>
      </c>
      <c r="GD8161" s="1" t="inlineStr">
        <is>
          <t>33(1)(i)</t>
        </is>
      </c>
    </row>
    <row r="8162" ht="15.75" customHeight="1">
      <c r="GA8162" s="1" t="inlineStr">
        <is>
          <t>590594193421</t>
        </is>
      </c>
      <c r="GB8162" s="1" t="inlineStr">
        <is>
          <t>OPT_SECMH_1</t>
        </is>
      </c>
      <c r="GD8162" s="1" t="inlineStr">
        <is>
          <t>33(1)(ii)</t>
        </is>
      </c>
    </row>
    <row r="8163" ht="15.75" customHeight="1">
      <c r="GA8163" s="1" t="inlineStr">
        <is>
          <t>493385124139</t>
        </is>
      </c>
      <c r="GB8163" s="1" t="inlineStr">
        <is>
          <t>OPT_SECMH_1</t>
        </is>
      </c>
      <c r="GD8163" s="1" t="inlineStr">
        <is>
          <t>33(1)(iii)</t>
        </is>
      </c>
    </row>
    <row r="8164" ht="15.75" customHeight="1">
      <c r="GA8164" s="1" t="inlineStr">
        <is>
          <t>173228478264</t>
        </is>
      </c>
      <c r="GB8164" s="1" t="inlineStr">
        <is>
          <t>OPT_SECMH_1</t>
        </is>
      </c>
      <c r="GD8164" s="1" t="inlineStr">
        <is>
          <t>33(1)(iv)</t>
        </is>
      </c>
    </row>
    <row r="8165" ht="15.75" customHeight="1">
      <c r="GA8165" s="1" t="inlineStr">
        <is>
          <t>893874940438</t>
        </is>
      </c>
      <c r="GB8165" s="1" t="inlineStr">
        <is>
          <t>OPT_SECMH_1</t>
        </is>
      </c>
      <c r="GD8165" s="1" t="inlineStr">
        <is>
          <t>33(1)(ix)</t>
        </is>
      </c>
    </row>
    <row r="8166" ht="15.75" customHeight="1">
      <c r="GA8166" s="1" t="inlineStr">
        <is>
          <t>247028788185</t>
        </is>
      </c>
      <c r="GB8166" s="1" t="inlineStr">
        <is>
          <t>OPT_SECMH_1</t>
        </is>
      </c>
      <c r="GD8166" s="1" t="inlineStr">
        <is>
          <t>33(1)(v)</t>
        </is>
      </c>
    </row>
    <row r="8167" ht="15.75" customHeight="1">
      <c r="GA8167" s="1" t="inlineStr">
        <is>
          <t>971919765648</t>
        </is>
      </c>
      <c r="GB8167" s="1" t="inlineStr">
        <is>
          <t>OPT_SECMH_1</t>
        </is>
      </c>
      <c r="GD8167" s="1" t="inlineStr">
        <is>
          <t>33(1)(vi)</t>
        </is>
      </c>
    </row>
    <row r="8168" ht="15.75" customHeight="1">
      <c r="GA8168" s="1" t="inlineStr">
        <is>
          <t>826758371821</t>
        </is>
      </c>
      <c r="GB8168" s="1" t="inlineStr">
        <is>
          <t>OPT_SECMH_1</t>
        </is>
      </c>
      <c r="GD8168" s="1" t="inlineStr">
        <is>
          <t>33(1)(vii)</t>
        </is>
      </c>
    </row>
    <row r="8169" ht="15.75" customHeight="1">
      <c r="GA8169" s="1" t="inlineStr">
        <is>
          <t>887511256526</t>
        </is>
      </c>
      <c r="GB8169" s="1" t="inlineStr">
        <is>
          <t>OPT_SECMH_1</t>
        </is>
      </c>
      <c r="GD8169" s="1" t="inlineStr">
        <is>
          <t>33(1)(viii)</t>
        </is>
      </c>
    </row>
    <row r="8170" ht="15.75" customHeight="1">
      <c r="GA8170" s="1" t="inlineStr">
        <is>
          <t>269745270552</t>
        </is>
      </c>
      <c r="GB8170" s="1" t="inlineStr">
        <is>
          <t>OPT_SECMH_1</t>
        </is>
      </c>
      <c r="GD8170" s="1" t="inlineStr">
        <is>
          <t>33(1)(x)</t>
        </is>
      </c>
    </row>
    <row r="8171" ht="15.75" customHeight="1">
      <c r="GA8171" s="1" t="inlineStr">
        <is>
          <t>035158330065</t>
        </is>
      </c>
      <c r="GB8171" s="1" t="inlineStr">
        <is>
          <t>OPT_SECMH_1</t>
        </is>
      </c>
      <c r="GD8171" s="1" t="inlineStr">
        <is>
          <t>33(1)(xi)</t>
        </is>
      </c>
    </row>
    <row r="8172" ht="15.75" customHeight="1">
      <c r="GA8172" s="1" t="inlineStr">
        <is>
          <t>001145441243</t>
        </is>
      </c>
      <c r="GB8172" s="1" t="inlineStr">
        <is>
          <t>OPT_SECMH_1</t>
        </is>
      </c>
      <c r="GD8172" s="1" t="inlineStr">
        <is>
          <t>33(1)(xii)</t>
        </is>
      </c>
    </row>
    <row r="8173" ht="15.75" customHeight="1">
      <c r="GA8173" s="1" t="inlineStr">
        <is>
          <t>562520402387</t>
        </is>
      </c>
      <c r="GB8173" s="1" t="inlineStr">
        <is>
          <t>OPT_SECMH_1</t>
        </is>
      </c>
      <c r="GD8173" s="1" t="inlineStr">
        <is>
          <t>33(2)</t>
        </is>
      </c>
    </row>
    <row r="8174" ht="15.75" customHeight="1">
      <c r="GA8174" s="1" t="inlineStr">
        <is>
          <t>916017125961</t>
        </is>
      </c>
      <c r="GB8174" s="1" t="inlineStr">
        <is>
          <t>OPT_SECMH_1</t>
        </is>
      </c>
      <c r="GD8174" s="1" t="inlineStr">
        <is>
          <t>330</t>
        </is>
      </c>
    </row>
    <row r="8175" ht="15.75" customHeight="1">
      <c r="GA8175" s="1" t="inlineStr">
        <is>
          <t>984273844213</t>
        </is>
      </c>
      <c r="GB8175" s="1" t="inlineStr">
        <is>
          <t>OPT_SECMH_1</t>
        </is>
      </c>
      <c r="GD8175" s="1" t="inlineStr">
        <is>
          <t>330(1)</t>
        </is>
      </c>
    </row>
    <row r="8176" ht="15.75" customHeight="1">
      <c r="GA8176" s="1" t="inlineStr">
        <is>
          <t>233446698457</t>
        </is>
      </c>
      <c r="GB8176" s="1" t="inlineStr">
        <is>
          <t>OPT_SECMH_1</t>
        </is>
      </c>
      <c r="GD8176" s="1" t="inlineStr">
        <is>
          <t>330(2)</t>
        </is>
      </c>
    </row>
    <row r="8177" ht="15.75" customHeight="1">
      <c r="GA8177" s="1" t="inlineStr">
        <is>
          <t>612408463819</t>
        </is>
      </c>
      <c r="GB8177" s="1" t="inlineStr">
        <is>
          <t>OPT_SECMH_1</t>
        </is>
      </c>
      <c r="GD8177" s="1" t="inlineStr">
        <is>
          <t>330(3)</t>
        </is>
      </c>
    </row>
    <row r="8178" ht="15.75" customHeight="1">
      <c r="GA8178" s="1" t="inlineStr">
        <is>
          <t>093116048294</t>
        </is>
      </c>
      <c r="GB8178" s="1" t="inlineStr">
        <is>
          <t>OPT_SECMH_1</t>
        </is>
      </c>
      <c r="GD8178" s="1" t="inlineStr">
        <is>
          <t>331</t>
        </is>
      </c>
    </row>
    <row r="8179" ht="15.75" customHeight="1">
      <c r="GA8179" s="1" t="inlineStr">
        <is>
          <t>060208060785</t>
        </is>
      </c>
      <c r="GB8179" s="1" t="inlineStr">
        <is>
          <t>OPT_SECMH_1</t>
        </is>
      </c>
      <c r="GD8179" s="1" t="inlineStr">
        <is>
          <t>332</t>
        </is>
      </c>
    </row>
    <row r="8180" ht="15.75" customHeight="1">
      <c r="GA8180" s="1" t="inlineStr">
        <is>
          <t>449839992131</t>
        </is>
      </c>
      <c r="GB8180" s="1" t="inlineStr">
        <is>
          <t>OPT_SECMH_1</t>
        </is>
      </c>
      <c r="GD8180" s="1" t="inlineStr">
        <is>
          <t>332(1)</t>
        </is>
      </c>
    </row>
    <row r="8181" ht="15.75" customHeight="1">
      <c r="GA8181" s="1" t="inlineStr">
        <is>
          <t>838386765460</t>
        </is>
      </c>
      <c r="GB8181" s="1" t="inlineStr">
        <is>
          <t>OPT_SECMH_1</t>
        </is>
      </c>
      <c r="GD8181" s="1" t="inlineStr">
        <is>
          <t>332(2)</t>
        </is>
      </c>
    </row>
    <row r="8182" ht="15.75" customHeight="1">
      <c r="GA8182" s="1" t="inlineStr">
        <is>
          <t>729132043830</t>
        </is>
      </c>
      <c r="GB8182" s="1" t="inlineStr">
        <is>
          <t>OPT_SECMH_1</t>
        </is>
      </c>
      <c r="GD8182" s="1" t="inlineStr">
        <is>
          <t>333</t>
        </is>
      </c>
    </row>
    <row r="8183" ht="15.75" customHeight="1">
      <c r="GA8183" s="1" t="inlineStr">
        <is>
          <t>463281941189</t>
        </is>
      </c>
      <c r="GB8183" s="1" t="inlineStr">
        <is>
          <t>OPT_SECMH_1</t>
        </is>
      </c>
      <c r="GD8183" s="1" t="inlineStr">
        <is>
          <t>333(1)</t>
        </is>
      </c>
    </row>
    <row r="8184" ht="15.75" customHeight="1">
      <c r="GA8184" s="1" t="inlineStr">
        <is>
          <t>621025077488</t>
        </is>
      </c>
      <c r="GB8184" s="1" t="inlineStr">
        <is>
          <t>OPT_SECMH_1</t>
        </is>
      </c>
      <c r="GD8184" s="1" t="inlineStr">
        <is>
          <t>333(1)(a)</t>
        </is>
      </c>
    </row>
    <row r="8185" ht="15.75" customHeight="1">
      <c r="GA8185" s="1" t="inlineStr">
        <is>
          <t>356350564305</t>
        </is>
      </c>
      <c r="GB8185" s="1" t="inlineStr">
        <is>
          <t>OPT_SECMH_1</t>
        </is>
      </c>
      <c r="GD8185" s="1" t="inlineStr">
        <is>
          <t>333(1)(b)</t>
        </is>
      </c>
    </row>
    <row r="8186" ht="15.75" customHeight="1">
      <c r="GA8186" s="1" t="inlineStr">
        <is>
          <t>992351284335</t>
        </is>
      </c>
      <c r="GB8186" s="1" t="inlineStr">
        <is>
          <t>OPT_SECMH_1</t>
        </is>
      </c>
      <c r="GD8186" s="1" t="inlineStr">
        <is>
          <t>333(1)(c)</t>
        </is>
      </c>
    </row>
    <row r="8187" ht="15.75" customHeight="1">
      <c r="GA8187" s="1" t="inlineStr">
        <is>
          <t>687308143459</t>
        </is>
      </c>
      <c r="GB8187" s="1" t="inlineStr">
        <is>
          <t>OPT_SECMH_1</t>
        </is>
      </c>
      <c r="GD8187" s="1" t="inlineStr">
        <is>
          <t>333(2)</t>
        </is>
      </c>
    </row>
    <row r="8188" ht="15.75" customHeight="1">
      <c r="GA8188" s="1" t="inlineStr">
        <is>
          <t>724337561819</t>
        </is>
      </c>
      <c r="GB8188" s="1" t="inlineStr">
        <is>
          <t>OPT_SECMH_1</t>
        </is>
      </c>
      <c r="GD8188" s="1" t="inlineStr">
        <is>
          <t>333(3)</t>
        </is>
      </c>
    </row>
    <row r="8189" ht="15.75" customHeight="1">
      <c r="GA8189" s="1" t="inlineStr">
        <is>
          <t>415960462395</t>
        </is>
      </c>
      <c r="GB8189" s="1" t="inlineStr">
        <is>
          <t>OPT_SECMH_1</t>
        </is>
      </c>
      <c r="GD8189" s="1" t="inlineStr">
        <is>
          <t>334</t>
        </is>
      </c>
    </row>
    <row r="8190" ht="15.75" customHeight="1">
      <c r="GA8190" s="1" t="inlineStr">
        <is>
          <t>060998713407</t>
        </is>
      </c>
      <c r="GB8190" s="1" t="inlineStr">
        <is>
          <t>OPT_SECMH_1</t>
        </is>
      </c>
      <c r="GD8190" s="1" t="inlineStr">
        <is>
          <t>334(a)</t>
        </is>
      </c>
    </row>
    <row r="8191" ht="15.75" customHeight="1">
      <c r="GA8191" s="1" t="inlineStr">
        <is>
          <t>794052778632</t>
        </is>
      </c>
      <c r="GB8191" s="1" t="inlineStr">
        <is>
          <t>OPT_SECMH_1</t>
        </is>
      </c>
      <c r="GD8191" s="1" t="inlineStr">
        <is>
          <t>334(b)</t>
        </is>
      </c>
    </row>
    <row r="8192" ht="15.75" customHeight="1">
      <c r="GA8192" s="1" t="inlineStr">
        <is>
          <t>491532282820</t>
        </is>
      </c>
      <c r="GB8192" s="1" t="inlineStr">
        <is>
          <t>OPT_SECMH_1</t>
        </is>
      </c>
      <c r="GD8192" s="1" t="inlineStr">
        <is>
          <t>335</t>
        </is>
      </c>
    </row>
    <row r="8193" ht="15.75" customHeight="1">
      <c r="GA8193" s="1" t="inlineStr">
        <is>
          <t>016067028600</t>
        </is>
      </c>
      <c r="GB8193" s="1" t="inlineStr">
        <is>
          <t>OPT_SECMH_1</t>
        </is>
      </c>
      <c r="GD8193" s="1" t="inlineStr">
        <is>
          <t>335(1)</t>
        </is>
      </c>
    </row>
    <row r="8194" ht="15.75" customHeight="1">
      <c r="GA8194" s="1" t="inlineStr">
        <is>
          <t>130674224033</t>
        </is>
      </c>
      <c r="GB8194" s="1" t="inlineStr">
        <is>
          <t>OPT_SECMH_1</t>
        </is>
      </c>
      <c r="GD8194" s="1" t="inlineStr">
        <is>
          <t>335(2)</t>
        </is>
      </c>
    </row>
    <row r="8195" ht="15.75" customHeight="1">
      <c r="GA8195" s="1" t="inlineStr">
        <is>
          <t>596214183174</t>
        </is>
      </c>
      <c r="GB8195" s="1" t="inlineStr">
        <is>
          <t>OPT_SECMH_1</t>
        </is>
      </c>
      <c r="GD8195" s="1" t="inlineStr">
        <is>
          <t>336</t>
        </is>
      </c>
    </row>
    <row r="8196" ht="15.75" customHeight="1">
      <c r="GA8196" s="1" t="inlineStr">
        <is>
          <t>641704901260</t>
        </is>
      </c>
      <c r="GB8196" s="1" t="inlineStr">
        <is>
          <t>OPT_SECMH_1</t>
        </is>
      </c>
      <c r="GD8196" s="1" t="inlineStr">
        <is>
          <t>336(i)</t>
        </is>
      </c>
    </row>
    <row r="8197" ht="15.75" customHeight="1">
      <c r="GA8197" s="1" t="inlineStr">
        <is>
          <t>010769449022</t>
        </is>
      </c>
      <c r="GB8197" s="1" t="inlineStr">
        <is>
          <t>OPT_SECMH_1</t>
        </is>
      </c>
      <c r="GD8197" s="1" t="inlineStr">
        <is>
          <t>336(ii)</t>
        </is>
      </c>
    </row>
    <row r="8198" ht="15.75" customHeight="1">
      <c r="GA8198" s="1" t="inlineStr">
        <is>
          <t>973343202009</t>
        </is>
      </c>
      <c r="GB8198" s="1" t="inlineStr">
        <is>
          <t>OPT_SECMH_1</t>
        </is>
      </c>
      <c r="GD8198" s="1" t="inlineStr">
        <is>
          <t>336(iii)</t>
        </is>
      </c>
    </row>
    <row r="8199" ht="15.75" customHeight="1">
      <c r="GA8199" s="1" t="inlineStr">
        <is>
          <t>314077329695</t>
        </is>
      </c>
      <c r="GB8199" s="1" t="inlineStr">
        <is>
          <t>OPT_SECMH_1</t>
        </is>
      </c>
      <c r="GD8199" s="1" t="inlineStr">
        <is>
          <t>337</t>
        </is>
      </c>
    </row>
    <row r="8200" ht="15.75" customHeight="1">
      <c r="GA8200" s="1" t="inlineStr">
        <is>
          <t>222889691781</t>
        </is>
      </c>
      <c r="GB8200" s="1" t="inlineStr">
        <is>
          <t>OPT_SECMH_1</t>
        </is>
      </c>
      <c r="GD8200" s="1" t="inlineStr">
        <is>
          <t>337(1)</t>
        </is>
      </c>
    </row>
    <row r="8201" ht="15.75" customHeight="1">
      <c r="GA8201" s="1" t="inlineStr">
        <is>
          <t>889632903863</t>
        </is>
      </c>
      <c r="GB8201" s="1" t="inlineStr">
        <is>
          <t>OPT_SECMH_1</t>
        </is>
      </c>
      <c r="GD8201" s="1" t="inlineStr">
        <is>
          <t>337(2)</t>
        </is>
      </c>
    </row>
    <row r="8202" ht="15.75" customHeight="1">
      <c r="GA8202" s="1" t="inlineStr">
        <is>
          <t>098743058399</t>
        </is>
      </c>
      <c r="GB8202" s="1" t="inlineStr">
        <is>
          <t>OPT_SECMH_1</t>
        </is>
      </c>
      <c r="GD8202" s="1" t="inlineStr">
        <is>
          <t>337(3)</t>
        </is>
      </c>
    </row>
    <row r="8203" ht="15.75" customHeight="1">
      <c r="GA8203" s="1" t="inlineStr">
        <is>
          <t>527655956531</t>
        </is>
      </c>
      <c r="GB8203" s="1" t="inlineStr">
        <is>
          <t>OPT_SECMH_1</t>
        </is>
      </c>
      <c r="GD8203" s="1" t="inlineStr">
        <is>
          <t>337(4)</t>
        </is>
      </c>
    </row>
    <row r="8204" ht="15.75" customHeight="1">
      <c r="GA8204" s="1" t="inlineStr">
        <is>
          <t>319453297470</t>
        </is>
      </c>
      <c r="GB8204" s="1" t="inlineStr">
        <is>
          <t>OPT_SECMH_1</t>
        </is>
      </c>
      <c r="GD8204" s="1" t="inlineStr">
        <is>
          <t>337(5)</t>
        </is>
      </c>
    </row>
    <row r="8205" ht="15.75" customHeight="1">
      <c r="GA8205" s="1" t="inlineStr">
        <is>
          <t>602658317438</t>
        </is>
      </c>
      <c r="GB8205" s="1" t="inlineStr">
        <is>
          <t>OPT_SECMH_1</t>
        </is>
      </c>
      <c r="GD8205" s="1" t="inlineStr">
        <is>
          <t>337(6)</t>
        </is>
      </c>
    </row>
    <row r="8206" ht="15.75" customHeight="1">
      <c r="GA8206" s="1" t="inlineStr">
        <is>
          <t>484045580019</t>
        </is>
      </c>
      <c r="GB8206" s="1" t="inlineStr">
        <is>
          <t>OPT_SECMH_1</t>
        </is>
      </c>
      <c r="GD8206" s="1" t="inlineStr">
        <is>
          <t>338</t>
        </is>
      </c>
    </row>
    <row r="8207" ht="15.75" customHeight="1">
      <c r="GA8207" s="1" t="inlineStr">
        <is>
          <t>857206208586</t>
        </is>
      </c>
      <c r="GB8207" s="1" t="inlineStr">
        <is>
          <t>OPT_SECMH_1</t>
        </is>
      </c>
      <c r="GD8207" s="1" t="inlineStr">
        <is>
          <t>338(1)</t>
        </is>
      </c>
    </row>
    <row r="8208" ht="15.75" customHeight="1">
      <c r="GA8208" s="1" t="inlineStr">
        <is>
          <t>907632228792</t>
        </is>
      </c>
      <c r="GB8208" s="1" t="inlineStr">
        <is>
          <t>OPT_SECMH_1</t>
        </is>
      </c>
      <c r="GD8208" s="1" t="inlineStr">
        <is>
          <t>338(2)</t>
        </is>
      </c>
    </row>
    <row r="8209" ht="15.75" customHeight="1">
      <c r="GA8209" s="1" t="inlineStr">
        <is>
          <t>594321952450</t>
        </is>
      </c>
      <c r="GB8209" s="1" t="inlineStr">
        <is>
          <t>OPT_SECMH_1</t>
        </is>
      </c>
      <c r="GD8209" s="1" t="inlineStr">
        <is>
          <t>339</t>
        </is>
      </c>
    </row>
    <row r="8210" ht="15.75" customHeight="1">
      <c r="GA8210" s="1" t="inlineStr">
        <is>
          <t>689644535752</t>
        </is>
      </c>
      <c r="GB8210" s="1" t="inlineStr">
        <is>
          <t>OPT_SECMH_1</t>
        </is>
      </c>
      <c r="GD8210" s="1" t="inlineStr">
        <is>
          <t>339(1)</t>
        </is>
      </c>
    </row>
    <row r="8211" ht="15.75" customHeight="1">
      <c r="GA8211" s="1" t="inlineStr">
        <is>
          <t>752550336990</t>
        </is>
      </c>
      <c r="GB8211" s="1" t="inlineStr">
        <is>
          <t>OPT_SECMH_1</t>
        </is>
      </c>
      <c r="GD8211" s="1" t="inlineStr">
        <is>
          <t>339(2)</t>
        </is>
      </c>
    </row>
    <row r="8212" ht="15.75" customHeight="1">
      <c r="GA8212" s="1" t="inlineStr">
        <is>
          <t>083055105270</t>
        </is>
      </c>
      <c r="GB8212" s="1" t="inlineStr">
        <is>
          <t>OPT_SECMH_1</t>
        </is>
      </c>
      <c r="GD8212" s="1" t="inlineStr">
        <is>
          <t>34</t>
        </is>
      </c>
    </row>
    <row r="8213" ht="15.75" customHeight="1">
      <c r="GA8213" s="1" t="inlineStr">
        <is>
          <t>211850081745</t>
        </is>
      </c>
      <c r="GB8213" s="1" t="inlineStr">
        <is>
          <t>OPT_SECMH_1</t>
        </is>
      </c>
      <c r="GD8213" s="1" t="inlineStr">
        <is>
          <t>34(1)</t>
        </is>
      </c>
    </row>
    <row r="8214" ht="15.75" customHeight="1">
      <c r="GA8214" s="1" t="inlineStr">
        <is>
          <t>536146444496</t>
        </is>
      </c>
      <c r="GB8214" s="1" t="inlineStr">
        <is>
          <t>OPT_SECMH_1</t>
        </is>
      </c>
      <c r="GD8214" s="1" t="inlineStr">
        <is>
          <t>34(1)(a)</t>
        </is>
      </c>
    </row>
    <row r="8215" ht="15.75" customHeight="1">
      <c r="GA8215" s="1" t="inlineStr">
        <is>
          <t>812352363233</t>
        </is>
      </c>
      <c r="GB8215" s="1" t="inlineStr">
        <is>
          <t>OPT_SECMH_1</t>
        </is>
      </c>
      <c r="GD8215" s="1" t="inlineStr">
        <is>
          <t>34(1)(b)</t>
        </is>
      </c>
    </row>
    <row r="8216" ht="15.75" customHeight="1">
      <c r="GA8216" s="1" t="inlineStr">
        <is>
          <t>083161869313</t>
        </is>
      </c>
      <c r="GB8216" s="1" t="inlineStr">
        <is>
          <t>OPT_SECMH_1</t>
        </is>
      </c>
      <c r="GD8216" s="1" t="inlineStr">
        <is>
          <t>34(1)(c)</t>
        </is>
      </c>
    </row>
    <row r="8217" ht="15.75" customHeight="1">
      <c r="GA8217" s="1" t="inlineStr">
        <is>
          <t>044775963744</t>
        </is>
      </c>
      <c r="GB8217" s="1" t="inlineStr">
        <is>
          <t>OPT_SECMH_1</t>
        </is>
      </c>
      <c r="GD8217" s="1" t="inlineStr">
        <is>
          <t>34(1)(d)</t>
        </is>
      </c>
    </row>
    <row r="8218" ht="15.75" customHeight="1">
      <c r="GA8218" s="1" t="inlineStr">
        <is>
          <t>296835132965</t>
        </is>
      </c>
      <c r="GB8218" s="1" t="inlineStr">
        <is>
          <t>OPT_SECMH_1</t>
        </is>
      </c>
      <c r="GD8218" s="1" t="inlineStr">
        <is>
          <t>34(1)(e)</t>
        </is>
      </c>
    </row>
    <row r="8219" ht="15.75" customHeight="1">
      <c r="GA8219" s="1" t="inlineStr">
        <is>
          <t>443056747073</t>
        </is>
      </c>
      <c r="GB8219" s="1" t="inlineStr">
        <is>
          <t>OPT_SECMH_1</t>
        </is>
      </c>
      <c r="GD8219" s="1" t="inlineStr">
        <is>
          <t>34(1)(f)</t>
        </is>
      </c>
    </row>
    <row r="8220" ht="15.75" customHeight="1">
      <c r="GA8220" s="1" t="inlineStr">
        <is>
          <t>932551485380</t>
        </is>
      </c>
      <c r="GB8220" s="1" t="inlineStr">
        <is>
          <t>OPT_SECMH_1</t>
        </is>
      </c>
      <c r="GD8220" s="1" t="inlineStr">
        <is>
          <t>34(2)</t>
        </is>
      </c>
    </row>
    <row r="8221" ht="15.75" customHeight="1">
      <c r="GA8221" s="1" t="inlineStr">
        <is>
          <t>750536673867</t>
        </is>
      </c>
      <c r="GB8221" s="1" t="inlineStr">
        <is>
          <t>OPT_SECMH_1</t>
        </is>
      </c>
      <c r="GD8221" s="1" t="inlineStr">
        <is>
          <t>34(2)(i)</t>
        </is>
      </c>
    </row>
    <row r="8222" ht="15.75" customHeight="1">
      <c r="GA8222" s="1" t="inlineStr">
        <is>
          <t>747699907939</t>
        </is>
      </c>
      <c r="GB8222" s="1" t="inlineStr">
        <is>
          <t>OPT_SECMH_1</t>
        </is>
      </c>
      <c r="GD8222" s="1" t="inlineStr">
        <is>
          <t>34(2)(ii)</t>
        </is>
      </c>
    </row>
    <row r="8223" ht="15.75" customHeight="1">
      <c r="GA8223" s="1" t="inlineStr">
        <is>
          <t>492026156264</t>
        </is>
      </c>
      <c r="GB8223" s="1" t="inlineStr">
        <is>
          <t>OPT_SECMH_1</t>
        </is>
      </c>
      <c r="GD8223" s="1" t="inlineStr">
        <is>
          <t>34(2)(iii)</t>
        </is>
      </c>
    </row>
    <row r="8224" ht="15.75" customHeight="1">
      <c r="GA8224" s="1" t="inlineStr">
        <is>
          <t>847442342404</t>
        </is>
      </c>
      <c r="GB8224" s="1" t="inlineStr">
        <is>
          <t>OPT_SECMH_1</t>
        </is>
      </c>
      <c r="GD8224" s="1" t="inlineStr">
        <is>
          <t>340</t>
        </is>
      </c>
    </row>
    <row r="8225" ht="15.75" customHeight="1">
      <c r="GA8225" s="1" t="inlineStr">
        <is>
          <t>648189478114</t>
        </is>
      </c>
      <c r="GB8225" s="1" t="inlineStr">
        <is>
          <t>OPT_SECMH_1</t>
        </is>
      </c>
      <c r="GD8225" s="1" t="inlineStr">
        <is>
          <t>341</t>
        </is>
      </c>
    </row>
    <row r="8226" ht="15.75" customHeight="1">
      <c r="GA8226" s="1" t="inlineStr">
        <is>
          <t>942838662502</t>
        </is>
      </c>
      <c r="GB8226" s="1" t="inlineStr">
        <is>
          <t>OPT_SECMH_1</t>
        </is>
      </c>
      <c r="GD8226" s="1" t="inlineStr">
        <is>
          <t>341(1)</t>
        </is>
      </c>
    </row>
    <row r="8227" ht="15.75" customHeight="1">
      <c r="GA8227" s="1" t="inlineStr">
        <is>
          <t>798445975539</t>
        </is>
      </c>
      <c r="GB8227" s="1" t="inlineStr">
        <is>
          <t>OPT_SECMH_1</t>
        </is>
      </c>
      <c r="GD8227" s="1" t="inlineStr">
        <is>
          <t>341(2)</t>
        </is>
      </c>
    </row>
    <row r="8228" ht="15.75" customHeight="1">
      <c r="GA8228" s="1" t="inlineStr">
        <is>
          <t>789239405150</t>
        </is>
      </c>
      <c r="GB8228" s="1" t="inlineStr">
        <is>
          <t>OPT_SECMH_1</t>
        </is>
      </c>
      <c r="GD8228" s="1" t="inlineStr">
        <is>
          <t>341(2)(a)</t>
        </is>
      </c>
    </row>
    <row r="8229" ht="15.75" customHeight="1">
      <c r="GA8229" s="1" t="inlineStr">
        <is>
          <t>790502499788</t>
        </is>
      </c>
      <c r="GB8229" s="1" t="inlineStr">
        <is>
          <t>OPT_SECMH_1</t>
        </is>
      </c>
      <c r="GD8229" s="1" t="inlineStr">
        <is>
          <t>341(2)(b)</t>
        </is>
      </c>
    </row>
    <row r="8230" ht="15.75" customHeight="1">
      <c r="GA8230" s="1" t="inlineStr">
        <is>
          <t>292384784352</t>
        </is>
      </c>
      <c r="GB8230" s="1" t="inlineStr">
        <is>
          <t>OPT_SECMH_1</t>
        </is>
      </c>
      <c r="GD8230" s="1" t="inlineStr">
        <is>
          <t>341(2)(c)</t>
        </is>
      </c>
    </row>
    <row r="8231" ht="15.75" customHeight="1">
      <c r="GA8231" s="1" t="inlineStr">
        <is>
          <t>719792454633</t>
        </is>
      </c>
      <c r="GB8231" s="1" t="inlineStr">
        <is>
          <t>OPT_SECMH_1</t>
        </is>
      </c>
      <c r="GD8231" s="1" t="inlineStr">
        <is>
          <t>341(3)</t>
        </is>
      </c>
    </row>
    <row r="8232" ht="15.75" customHeight="1">
      <c r="GA8232" s="1" t="inlineStr">
        <is>
          <t>721619490183</t>
        </is>
      </c>
      <c r="GB8232" s="1" t="inlineStr">
        <is>
          <t>OPT_SECMH_1</t>
        </is>
      </c>
      <c r="GD8232" s="1" t="inlineStr">
        <is>
          <t>342</t>
        </is>
      </c>
    </row>
    <row r="8233" ht="15.75" customHeight="1">
      <c r="GA8233" s="1" t="inlineStr">
        <is>
          <t>471144181366</t>
        </is>
      </c>
      <c r="GB8233" s="1" t="inlineStr">
        <is>
          <t>OPT_SECMH_1</t>
        </is>
      </c>
      <c r="GD8233" s="1" t="inlineStr">
        <is>
          <t>342(1)</t>
        </is>
      </c>
    </row>
    <row r="8234" ht="15.75" customHeight="1">
      <c r="GA8234" s="1" t="inlineStr">
        <is>
          <t>735271816824</t>
        </is>
      </c>
      <c r="GB8234" s="1" t="inlineStr">
        <is>
          <t>OPT_SECMH_1</t>
        </is>
      </c>
      <c r="GD8234" s="1" t="inlineStr">
        <is>
          <t>342(2)</t>
        </is>
      </c>
    </row>
    <row r="8235" ht="15.75" customHeight="1">
      <c r="GA8235" s="1" t="inlineStr">
        <is>
          <t>437730450299</t>
        </is>
      </c>
      <c r="GB8235" s="1" t="inlineStr">
        <is>
          <t>OPT_SECMH_1</t>
        </is>
      </c>
      <c r="GD8235" s="1" t="inlineStr">
        <is>
          <t>342(3)</t>
        </is>
      </c>
    </row>
    <row r="8236" ht="15.75" customHeight="1">
      <c r="GA8236" s="1" t="inlineStr">
        <is>
          <t>877013001404</t>
        </is>
      </c>
      <c r="GB8236" s="1" t="inlineStr">
        <is>
          <t>OPT_SECMH_1</t>
        </is>
      </c>
      <c r="GD8236" s="1" t="inlineStr">
        <is>
          <t>342(4)</t>
        </is>
      </c>
    </row>
    <row r="8237" ht="15.75" customHeight="1">
      <c r="GA8237" s="1" t="inlineStr">
        <is>
          <t>870829738491</t>
        </is>
      </c>
      <c r="GB8237" s="1" t="inlineStr">
        <is>
          <t>OPT_SECMH_1</t>
        </is>
      </c>
      <c r="GD8237" s="1" t="inlineStr">
        <is>
          <t>342(5)</t>
        </is>
      </c>
    </row>
    <row r="8238" ht="15.75" customHeight="1">
      <c r="GA8238" s="1" t="inlineStr">
        <is>
          <t>224011533011</t>
        </is>
      </c>
      <c r="GB8238" s="1" t="inlineStr">
        <is>
          <t>OPT_SECMH_1</t>
        </is>
      </c>
      <c r="GD8238" s="1" t="inlineStr">
        <is>
          <t>342(6)</t>
        </is>
      </c>
    </row>
    <row r="8239" ht="15.75" customHeight="1">
      <c r="GA8239" s="1" t="inlineStr">
        <is>
          <t>962389388617</t>
        </is>
      </c>
      <c r="GB8239" s="1" t="inlineStr">
        <is>
          <t>OPT_SECMH_1</t>
        </is>
      </c>
      <c r="GD8239" s="1" t="inlineStr">
        <is>
          <t>343</t>
        </is>
      </c>
    </row>
    <row r="8240" ht="15.75" customHeight="1">
      <c r="GA8240" s="1" t="inlineStr">
        <is>
          <t>519743454257</t>
        </is>
      </c>
      <c r="GB8240" s="1" t="inlineStr">
        <is>
          <t>OPT_SECMH_1</t>
        </is>
      </c>
      <c r="GD8240" s="1" t="inlineStr">
        <is>
          <t>343(1)</t>
        </is>
      </c>
    </row>
    <row r="8241" ht="15.75" customHeight="1">
      <c r="GA8241" s="1" t="inlineStr">
        <is>
          <t>749214894668</t>
        </is>
      </c>
      <c r="GB8241" s="1" t="inlineStr">
        <is>
          <t>OPT_SECMH_1</t>
        </is>
      </c>
      <c r="GD8241" s="1" t="inlineStr">
        <is>
          <t>343(2)</t>
        </is>
      </c>
    </row>
    <row r="8242" ht="15.75" customHeight="1">
      <c r="GA8242" s="1" t="inlineStr">
        <is>
          <t>666148110911</t>
        </is>
      </c>
      <c r="GB8242" s="1" t="inlineStr">
        <is>
          <t>OPT_SECMH_1</t>
        </is>
      </c>
      <c r="GD8242" s="1" t="inlineStr">
        <is>
          <t>343(2)(a)</t>
        </is>
      </c>
    </row>
    <row r="8243" ht="15.75" customHeight="1">
      <c r="GA8243" s="1" t="inlineStr">
        <is>
          <t>942393391581</t>
        </is>
      </c>
      <c r="GB8243" s="1" t="inlineStr">
        <is>
          <t>OPT_SECMH_1</t>
        </is>
      </c>
      <c r="GD8243" s="1" t="inlineStr">
        <is>
          <t>343(2)(b)</t>
        </is>
      </c>
    </row>
    <row r="8244" ht="15.75" customHeight="1">
      <c r="GA8244" s="1" t="inlineStr">
        <is>
          <t>389473822097</t>
        </is>
      </c>
      <c r="GB8244" s="1" t="inlineStr">
        <is>
          <t>OPT_SECMH_1</t>
        </is>
      </c>
      <c r="GD8244" s="1" t="inlineStr">
        <is>
          <t>343(3)</t>
        </is>
      </c>
    </row>
    <row r="8245" ht="15.75" customHeight="1">
      <c r="GA8245" s="1" t="inlineStr">
        <is>
          <t>207983209054</t>
        </is>
      </c>
      <c r="GB8245" s="1" t="inlineStr">
        <is>
          <t>OPT_SECMH_1</t>
        </is>
      </c>
      <c r="GD8245" s="1" t="inlineStr">
        <is>
          <t>343(3)(a)</t>
        </is>
      </c>
    </row>
    <row r="8246" ht="15.75" customHeight="1">
      <c r="GA8246" s="1" t="inlineStr">
        <is>
          <t>445415897238</t>
        </is>
      </c>
      <c r="GB8246" s="1" t="inlineStr">
        <is>
          <t>OPT_SECMH_1</t>
        </is>
      </c>
      <c r="GD8246" s="1" t="inlineStr">
        <is>
          <t>343(3)(b)</t>
        </is>
      </c>
    </row>
    <row r="8247" ht="15.75" customHeight="1">
      <c r="GA8247" s="1" t="inlineStr">
        <is>
          <t>969266590303</t>
        </is>
      </c>
      <c r="GB8247" s="1" t="inlineStr">
        <is>
          <t>OPT_SECMH_1</t>
        </is>
      </c>
      <c r="GD8247" s="1" t="inlineStr">
        <is>
          <t>343(4)</t>
        </is>
      </c>
    </row>
    <row r="8248" ht="15.75" customHeight="1">
      <c r="GA8248" s="1" t="inlineStr">
        <is>
          <t>459216652251</t>
        </is>
      </c>
      <c r="GB8248" s="1" t="inlineStr">
        <is>
          <t>OPT_SECMH_1</t>
        </is>
      </c>
      <c r="GD8248" s="1" t="inlineStr">
        <is>
          <t>343(4)(a)</t>
        </is>
      </c>
    </row>
    <row r="8249" ht="15.75" customHeight="1">
      <c r="GA8249" s="1" t="inlineStr">
        <is>
          <t>119730630671</t>
        </is>
      </c>
      <c r="GB8249" s="1" t="inlineStr">
        <is>
          <t>OPT_SECMH_1</t>
        </is>
      </c>
      <c r="GD8249" s="1" t="inlineStr">
        <is>
          <t>343(4)(b)</t>
        </is>
      </c>
    </row>
    <row r="8250" ht="15.75" customHeight="1">
      <c r="GA8250" s="1" t="inlineStr">
        <is>
          <t>679724958263</t>
        </is>
      </c>
      <c r="GB8250" s="1" t="inlineStr">
        <is>
          <t>OPT_SECMH_1</t>
        </is>
      </c>
      <c r="GD8250" s="1" t="inlineStr">
        <is>
          <t>343(5)</t>
        </is>
      </c>
    </row>
    <row r="8251" ht="15.75" customHeight="1">
      <c r="GA8251" s="1" t="inlineStr">
        <is>
          <t>620093427210</t>
        </is>
      </c>
      <c r="GB8251" s="1" t="inlineStr">
        <is>
          <t>OPT_SECMH_1</t>
        </is>
      </c>
      <c r="GD8251" s="1" t="inlineStr">
        <is>
          <t>343(5)(a)</t>
        </is>
      </c>
    </row>
    <row r="8252" ht="15.75" customHeight="1">
      <c r="GA8252" s="1" t="inlineStr">
        <is>
          <t>415682238222</t>
        </is>
      </c>
      <c r="GB8252" s="1" t="inlineStr">
        <is>
          <t>OPT_SECMH_1</t>
        </is>
      </c>
      <c r="GD8252" s="1" t="inlineStr">
        <is>
          <t>343(5)(a)(i)</t>
        </is>
      </c>
    </row>
    <row r="8253" ht="15.75" customHeight="1">
      <c r="GA8253" s="1" t="inlineStr">
        <is>
          <t>840270519369</t>
        </is>
      </c>
      <c r="GB8253" s="1" t="inlineStr">
        <is>
          <t>OPT_SECMH_1</t>
        </is>
      </c>
      <c r="GD8253" s="1" t="inlineStr">
        <is>
          <t>343(5)(a)(ii)</t>
        </is>
      </c>
    </row>
    <row r="8254" ht="15.75" customHeight="1">
      <c r="GA8254" s="1" t="inlineStr">
        <is>
          <t>026758258286</t>
        </is>
      </c>
      <c r="GB8254" s="1" t="inlineStr">
        <is>
          <t>OPT_SECMH_1</t>
        </is>
      </c>
      <c r="GD8254" s="1" t="inlineStr">
        <is>
          <t>343(5)(b)</t>
        </is>
      </c>
    </row>
    <row r="8255" ht="15.75" customHeight="1">
      <c r="GA8255" s="1" t="inlineStr">
        <is>
          <t>447531402952</t>
        </is>
      </c>
      <c r="GB8255" s="1" t="inlineStr">
        <is>
          <t>OPT_SECMH_1</t>
        </is>
      </c>
      <c r="GD8255" s="1" t="inlineStr">
        <is>
          <t>344</t>
        </is>
      </c>
    </row>
    <row r="8256" ht="15.75" customHeight="1">
      <c r="GA8256" s="1" t="inlineStr">
        <is>
          <t>252400240786</t>
        </is>
      </c>
      <c r="GB8256" s="1" t="inlineStr">
        <is>
          <t>OPT_SECMH_1</t>
        </is>
      </c>
      <c r="GD8256" s="1" t="inlineStr">
        <is>
          <t>345</t>
        </is>
      </c>
    </row>
    <row r="8257" ht="15.75" customHeight="1">
      <c r="GA8257" s="1" t="inlineStr">
        <is>
          <t>321663846134</t>
        </is>
      </c>
      <c r="GB8257" s="1" t="inlineStr">
        <is>
          <t>OPT_SECMH_1</t>
        </is>
      </c>
      <c r="GD8257" s="1" t="inlineStr">
        <is>
          <t>345(1)</t>
        </is>
      </c>
    </row>
    <row r="8258" ht="15.75" customHeight="1">
      <c r="GA8258" s="1" t="inlineStr">
        <is>
          <t>432931430951</t>
        </is>
      </c>
      <c r="GB8258" s="1" t="inlineStr">
        <is>
          <t>OPT_SECMH_1</t>
        </is>
      </c>
      <c r="GD8258" s="1" t="inlineStr">
        <is>
          <t>345(2)</t>
        </is>
      </c>
    </row>
    <row r="8259" ht="15.75" customHeight="1">
      <c r="GA8259" s="1" t="inlineStr">
        <is>
          <t>210539427223</t>
        </is>
      </c>
      <c r="GB8259" s="1" t="inlineStr">
        <is>
          <t>OPT_SECMH_1</t>
        </is>
      </c>
      <c r="GD8259" s="1" t="inlineStr">
        <is>
          <t>345(3)</t>
        </is>
      </c>
    </row>
    <row r="8260" ht="15.75" customHeight="1">
      <c r="GA8260" s="1" t="inlineStr">
        <is>
          <t>611957599407</t>
        </is>
      </c>
      <c r="GB8260" s="1" t="inlineStr">
        <is>
          <t>OPT_SECMH_1</t>
        </is>
      </c>
      <c r="GD8260" s="1" t="inlineStr">
        <is>
          <t>345(4)</t>
        </is>
      </c>
    </row>
    <row r="8261" ht="15.75" customHeight="1">
      <c r="GA8261" s="1" t="inlineStr">
        <is>
          <t>569850687744</t>
        </is>
      </c>
      <c r="GB8261" s="1" t="inlineStr">
        <is>
          <t>OPT_SECMH_1</t>
        </is>
      </c>
      <c r="GD8261" s="1" t="inlineStr">
        <is>
          <t>345(4)(a)</t>
        </is>
      </c>
    </row>
    <row r="8262" ht="15.75" customHeight="1">
      <c r="GA8262" s="1" t="inlineStr">
        <is>
          <t>441171865916</t>
        </is>
      </c>
      <c r="GB8262" s="1" t="inlineStr">
        <is>
          <t>OPT_SECMH_1</t>
        </is>
      </c>
      <c r="GD8262" s="1" t="inlineStr">
        <is>
          <t>345(4)(b)</t>
        </is>
      </c>
    </row>
    <row r="8263" ht="15.75" customHeight="1">
      <c r="GA8263" s="1" t="inlineStr">
        <is>
          <t>098370939393</t>
        </is>
      </c>
      <c r="GB8263" s="1" t="inlineStr">
        <is>
          <t>OPT_SECMH_1</t>
        </is>
      </c>
      <c r="GD8263" s="1" t="inlineStr">
        <is>
          <t>345(5)</t>
        </is>
      </c>
    </row>
    <row r="8264" ht="15.75" customHeight="1">
      <c r="GA8264" s="1" t="inlineStr">
        <is>
          <t>176069166701</t>
        </is>
      </c>
      <c r="GB8264" s="1" t="inlineStr">
        <is>
          <t>OPT_SECMH_1</t>
        </is>
      </c>
      <c r="GD8264" s="1" t="inlineStr">
        <is>
          <t>346</t>
        </is>
      </c>
    </row>
    <row r="8265" ht="15.75" customHeight="1">
      <c r="GA8265" s="1" t="inlineStr">
        <is>
          <t>072676888364</t>
        </is>
      </c>
      <c r="GB8265" s="1" t="inlineStr">
        <is>
          <t>OPT_SECMH_1</t>
        </is>
      </c>
      <c r="GD8265" s="1" t="inlineStr">
        <is>
          <t>346(1)</t>
        </is>
      </c>
    </row>
    <row r="8266" ht="15.75" customHeight="1">
      <c r="GA8266" s="1" t="inlineStr">
        <is>
          <t>346429282672</t>
        </is>
      </c>
      <c r="GB8266" s="1" t="inlineStr">
        <is>
          <t>OPT_SECMH_1</t>
        </is>
      </c>
      <c r="GD8266" s="1" t="inlineStr">
        <is>
          <t>346(2)</t>
        </is>
      </c>
    </row>
    <row r="8267" ht="15.75" customHeight="1">
      <c r="GA8267" s="1" t="inlineStr">
        <is>
          <t>882257215138</t>
        </is>
      </c>
      <c r="GB8267" s="1" t="inlineStr">
        <is>
          <t>OPT_SECMH_1</t>
        </is>
      </c>
      <c r="GD8267" s="1" t="inlineStr">
        <is>
          <t>346(2)(a)</t>
        </is>
      </c>
    </row>
    <row r="8268" ht="15.75" customHeight="1">
      <c r="GA8268" s="1" t="inlineStr">
        <is>
          <t>385819827385</t>
        </is>
      </c>
      <c r="GB8268" s="1" t="inlineStr">
        <is>
          <t>OPT_SECMH_1</t>
        </is>
      </c>
      <c r="GD8268" s="1" t="inlineStr">
        <is>
          <t>346(2)(b)</t>
        </is>
      </c>
    </row>
    <row r="8269" ht="15.75" customHeight="1">
      <c r="GA8269" s="1" t="inlineStr">
        <is>
          <t>984106810670</t>
        </is>
      </c>
      <c r="GB8269" s="1" t="inlineStr">
        <is>
          <t>OPT_SECMH_1</t>
        </is>
      </c>
      <c r="GD8269" s="1" t="inlineStr">
        <is>
          <t>346(2)(c)</t>
        </is>
      </c>
    </row>
    <row r="8270" ht="15.75" customHeight="1">
      <c r="GA8270" s="1" t="inlineStr">
        <is>
          <t>599561564896</t>
        </is>
      </c>
      <c r="GB8270" s="1" t="inlineStr">
        <is>
          <t>OPT_SECMH_1</t>
        </is>
      </c>
      <c r="GD8270" s="1" t="inlineStr">
        <is>
          <t>346(2)(d)</t>
        </is>
      </c>
    </row>
    <row r="8271" ht="15.75" customHeight="1">
      <c r="GA8271" s="1" t="inlineStr">
        <is>
          <t>000336705626</t>
        </is>
      </c>
      <c r="GB8271" s="1" t="inlineStr">
        <is>
          <t>OPT_SECMH_1</t>
        </is>
      </c>
      <c r="GD8271" s="1" t="inlineStr">
        <is>
          <t>347</t>
        </is>
      </c>
    </row>
    <row r="8272" ht="15.75" customHeight="1">
      <c r="GA8272" s="1" t="inlineStr">
        <is>
          <t>306902162734</t>
        </is>
      </c>
      <c r="GB8272" s="1" t="inlineStr">
        <is>
          <t>OPT_SECMH_1</t>
        </is>
      </c>
      <c r="GD8272" s="1" t="inlineStr">
        <is>
          <t>347(1)</t>
        </is>
      </c>
    </row>
    <row r="8273" ht="15.75" customHeight="1">
      <c r="GA8273" s="1" t="inlineStr">
        <is>
          <t>987777954502</t>
        </is>
      </c>
      <c r="GB8273" s="1" t="inlineStr">
        <is>
          <t>OPT_SECMH_1</t>
        </is>
      </c>
      <c r="GD8273" s="1" t="inlineStr">
        <is>
          <t>347(2)</t>
        </is>
      </c>
    </row>
    <row r="8274" ht="15.75" customHeight="1">
      <c r="GA8274" s="1" t="inlineStr">
        <is>
          <t>356006951989</t>
        </is>
      </c>
      <c r="GB8274" s="1" t="inlineStr">
        <is>
          <t>OPT_SECMH_1</t>
        </is>
      </c>
      <c r="GD8274" s="1" t="inlineStr">
        <is>
          <t>348</t>
        </is>
      </c>
    </row>
    <row r="8275" ht="15.75" customHeight="1">
      <c r="GA8275" s="1" t="inlineStr">
        <is>
          <t>244494011502</t>
        </is>
      </c>
      <c r="GB8275" s="1" t="inlineStr">
        <is>
          <t>OPT_SECMH_1</t>
        </is>
      </c>
      <c r="GD8275" s="1" t="inlineStr">
        <is>
          <t>349</t>
        </is>
      </c>
    </row>
    <row r="8276" ht="15.75" customHeight="1">
      <c r="GA8276" s="1" t="inlineStr">
        <is>
          <t>279920093127</t>
        </is>
      </c>
      <c r="GB8276" s="1" t="inlineStr">
        <is>
          <t>OPT_SECMH_1</t>
        </is>
      </c>
      <c r="GD8276" s="1" t="inlineStr">
        <is>
          <t>35</t>
        </is>
      </c>
    </row>
    <row r="8277" ht="15.75" customHeight="1">
      <c r="GA8277" s="1" t="inlineStr">
        <is>
          <t>824464434600</t>
        </is>
      </c>
      <c r="GB8277" s="1" t="inlineStr">
        <is>
          <t>OPT_SECMH_1</t>
        </is>
      </c>
      <c r="GD8277" s="1" t="inlineStr">
        <is>
          <t>35(1)</t>
        </is>
      </c>
    </row>
    <row r="8278" ht="15.75" customHeight="1">
      <c r="GA8278" s="1" t="inlineStr">
        <is>
          <t>116135670327</t>
        </is>
      </c>
      <c r="GB8278" s="1" t="inlineStr">
        <is>
          <t>OPT_SECMH_1</t>
        </is>
      </c>
      <c r="GD8278" s="1" t="inlineStr">
        <is>
          <t>35(1)(a)</t>
        </is>
      </c>
    </row>
    <row r="8279" ht="15.75" customHeight="1">
      <c r="GA8279" s="1" t="inlineStr">
        <is>
          <t>939135976310</t>
        </is>
      </c>
      <c r="GB8279" s="1" t="inlineStr">
        <is>
          <t>OPT_SECMH_1</t>
        </is>
      </c>
      <c r="GD8279" s="1" t="inlineStr">
        <is>
          <t>35(1)(b)</t>
        </is>
      </c>
    </row>
    <row r="8280" ht="15.75" customHeight="1">
      <c r="GA8280" s="1" t="inlineStr">
        <is>
          <t>694925272812</t>
        </is>
      </c>
      <c r="GB8280" s="1" t="inlineStr">
        <is>
          <t>OPT_SECMH_1</t>
        </is>
      </c>
      <c r="GD8280" s="1" t="inlineStr">
        <is>
          <t>35(1)(b)(i)</t>
        </is>
      </c>
    </row>
    <row r="8281" ht="15.75" customHeight="1">
      <c r="GA8281" s="1" t="inlineStr">
        <is>
          <t>906593155410</t>
        </is>
      </c>
      <c r="GB8281" s="1" t="inlineStr">
        <is>
          <t>OPT_SECMH_1</t>
        </is>
      </c>
      <c r="GD8281" s="1" t="inlineStr">
        <is>
          <t>35(1)(b)(ii)</t>
        </is>
      </c>
    </row>
    <row r="8282" ht="15.75" customHeight="1">
      <c r="GA8282" s="1" t="inlineStr">
        <is>
          <t>898268717406</t>
        </is>
      </c>
      <c r="GB8282" s="1" t="inlineStr">
        <is>
          <t>OPT_SECMH_1</t>
        </is>
      </c>
      <c r="GD8282" s="1" t="inlineStr">
        <is>
          <t>35(1)(b)(ii)(a)</t>
        </is>
      </c>
    </row>
    <row r="8283" ht="15.75" customHeight="1">
      <c r="GA8283" s="1" t="inlineStr">
        <is>
          <t>362901927138</t>
        </is>
      </c>
      <c r="GB8283" s="1" t="inlineStr">
        <is>
          <t>OPT_SECMH_1</t>
        </is>
      </c>
      <c r="GD8283" s="1" t="inlineStr">
        <is>
          <t>35(1)(b)(ii)(b)</t>
        </is>
      </c>
    </row>
    <row r="8284" ht="15.75" customHeight="1">
      <c r="GA8284" s="1" t="inlineStr">
        <is>
          <t>464160201456</t>
        </is>
      </c>
      <c r="GB8284" s="1" t="inlineStr">
        <is>
          <t>OPT_SECMH_1</t>
        </is>
      </c>
      <c r="GD8284" s="1" t="inlineStr">
        <is>
          <t>35(1)(b)(ii)(c)</t>
        </is>
      </c>
    </row>
    <row r="8285" ht="15.75" customHeight="1">
      <c r="GA8285" s="1" t="inlineStr">
        <is>
          <t>465043603158</t>
        </is>
      </c>
      <c r="GB8285" s="1" t="inlineStr">
        <is>
          <t>OPT_SECMH_1</t>
        </is>
      </c>
      <c r="GD8285" s="1" t="inlineStr">
        <is>
          <t>35(1)(b)(ii)(d)</t>
        </is>
      </c>
    </row>
    <row r="8286" ht="15.75" customHeight="1">
      <c r="GA8286" s="1" t="inlineStr">
        <is>
          <t>830839492613</t>
        </is>
      </c>
      <c r="GB8286" s="1" t="inlineStr">
        <is>
          <t>OPT_SECMH_1</t>
        </is>
      </c>
      <c r="GD8286" s="1" t="inlineStr">
        <is>
          <t>35(1)(b)(ii)(e)</t>
        </is>
      </c>
    </row>
    <row r="8287" ht="15.75" customHeight="1">
      <c r="GA8287" s="1" t="inlineStr">
        <is>
          <t>105665357176</t>
        </is>
      </c>
      <c r="GB8287" s="1" t="inlineStr">
        <is>
          <t>OPT_SECMH_1</t>
        </is>
      </c>
      <c r="GD8287" s="1" t="inlineStr">
        <is>
          <t>35(1)(c)</t>
        </is>
      </c>
    </row>
    <row r="8288" ht="15.75" customHeight="1">
      <c r="GA8288" s="1" t="inlineStr">
        <is>
          <t>284536024019</t>
        </is>
      </c>
      <c r="GB8288" s="1" t="inlineStr">
        <is>
          <t>OPT_SECMH_1</t>
        </is>
      </c>
      <c r="GD8288" s="1" t="inlineStr">
        <is>
          <t>35(1)(d)</t>
        </is>
      </c>
    </row>
    <row r="8289" ht="15.75" customHeight="1">
      <c r="GA8289" s="1" t="inlineStr">
        <is>
          <t>334807605394</t>
        </is>
      </c>
      <c r="GB8289" s="1" t="inlineStr">
        <is>
          <t>OPT_SECMH_1</t>
        </is>
      </c>
      <c r="GD8289" s="1" t="inlineStr">
        <is>
          <t>35(1)(e)</t>
        </is>
      </c>
    </row>
    <row r="8290" ht="15.75" customHeight="1">
      <c r="GA8290" s="1" t="inlineStr">
        <is>
          <t>074799975703</t>
        </is>
      </c>
      <c r="GB8290" s="1" t="inlineStr">
        <is>
          <t>OPT_SECMH_1</t>
        </is>
      </c>
      <c r="GD8290" s="1" t="inlineStr">
        <is>
          <t>35(1)(f)</t>
        </is>
      </c>
    </row>
    <row r="8291" ht="15.75" customHeight="1">
      <c r="GA8291" s="1" t="inlineStr">
        <is>
          <t>338016184909</t>
        </is>
      </c>
      <c r="GB8291" s="1" t="inlineStr">
        <is>
          <t>OPT_SECMH_1</t>
        </is>
      </c>
      <c r="GD8291" s="1" t="inlineStr">
        <is>
          <t>35(1)(g)</t>
        </is>
      </c>
    </row>
    <row r="8292" ht="15.75" customHeight="1">
      <c r="GA8292" s="1" t="inlineStr">
        <is>
          <t>206921558909</t>
        </is>
      </c>
      <c r="GB8292" s="1" t="inlineStr">
        <is>
          <t>OPT_SECMH_1</t>
        </is>
      </c>
      <c r="GD8292" s="1" t="inlineStr">
        <is>
          <t>35(1)(h)</t>
        </is>
      </c>
    </row>
    <row r="8293" ht="15.75" customHeight="1">
      <c r="GA8293" s="1" t="inlineStr">
        <is>
          <t>970255702581</t>
        </is>
      </c>
      <c r="GB8293" s="1" t="inlineStr">
        <is>
          <t>OPT_SECMH_1</t>
        </is>
      </c>
      <c r="GD8293" s="1" t="inlineStr">
        <is>
          <t>35(1)(i)</t>
        </is>
      </c>
    </row>
    <row r="8294" ht="15.75" customHeight="1">
      <c r="GA8294" s="1" t="inlineStr">
        <is>
          <t>183592749884</t>
        </is>
      </c>
      <c r="GB8294" s="1" t="inlineStr">
        <is>
          <t>OPT_SECMH_1</t>
        </is>
      </c>
      <c r="GD8294" s="1" t="inlineStr">
        <is>
          <t>35(1)(j)</t>
        </is>
      </c>
    </row>
    <row r="8295" ht="15.75" customHeight="1">
      <c r="GA8295" s="1" t="inlineStr">
        <is>
          <t>319308436707</t>
        </is>
      </c>
      <c r="GB8295" s="1" t="inlineStr">
        <is>
          <t>OPT_SECMH_1</t>
        </is>
      </c>
      <c r="GD8295" s="1" t="inlineStr">
        <is>
          <t>35(2)</t>
        </is>
      </c>
    </row>
    <row r="8296" ht="15.75" customHeight="1">
      <c r="GA8296" s="1" t="inlineStr">
        <is>
          <t>275150256407</t>
        </is>
      </c>
      <c r="GB8296" s="1" t="inlineStr">
        <is>
          <t>OPT_SECMH_1</t>
        </is>
      </c>
      <c r="GD8296" s="1" t="inlineStr">
        <is>
          <t>35(3)</t>
        </is>
      </c>
    </row>
    <row r="8297" ht="15.75" customHeight="1">
      <c r="GA8297" s="1" t="inlineStr">
        <is>
          <t>165496195342</t>
        </is>
      </c>
      <c r="GB8297" s="1" t="inlineStr">
        <is>
          <t>OPT_SECMH_1</t>
        </is>
      </c>
      <c r="GD8297" s="1" t="inlineStr">
        <is>
          <t>35(4)</t>
        </is>
      </c>
    </row>
    <row r="8298" ht="15.75" customHeight="1">
      <c r="GA8298" s="1" t="inlineStr">
        <is>
          <t>103593324599</t>
        </is>
      </c>
      <c r="GB8298" s="1" t="inlineStr">
        <is>
          <t>OPT_SECMH_1</t>
        </is>
      </c>
      <c r="GD8298" s="1" t="inlineStr">
        <is>
          <t>35(5)</t>
        </is>
      </c>
    </row>
    <row r="8299" ht="15.75" customHeight="1">
      <c r="GA8299" s="1" t="inlineStr">
        <is>
          <t>886064628821</t>
        </is>
      </c>
      <c r="GB8299" s="1" t="inlineStr">
        <is>
          <t>OPT_SECMH_1</t>
        </is>
      </c>
      <c r="GD8299" s="1" t="inlineStr">
        <is>
          <t>35(6)</t>
        </is>
      </c>
    </row>
    <row r="8300" ht="15.75" customHeight="1">
      <c r="GA8300" s="1" t="inlineStr">
        <is>
          <t>592152543373</t>
        </is>
      </c>
      <c r="GB8300" s="1" t="inlineStr">
        <is>
          <t>OPT_SECMH_1</t>
        </is>
      </c>
      <c r="GD8300" s="1" t="inlineStr">
        <is>
          <t>35(7)</t>
        </is>
      </c>
    </row>
    <row r="8301" ht="15.75" customHeight="1">
      <c r="GA8301" s="1" t="inlineStr">
        <is>
          <t>561134856612</t>
        </is>
      </c>
      <c r="GB8301" s="1" t="inlineStr">
        <is>
          <t>OPT_SECMH_1</t>
        </is>
      </c>
      <c r="GD8301" s="1" t="inlineStr">
        <is>
          <t>350</t>
        </is>
      </c>
    </row>
    <row r="8302" ht="15.75" customHeight="1">
      <c r="GA8302" s="1" t="inlineStr">
        <is>
          <t>678710365526</t>
        </is>
      </c>
      <c r="GB8302" s="1" t="inlineStr">
        <is>
          <t>OPT_SECMH_1</t>
        </is>
      </c>
      <c r="GD8302" s="1" t="inlineStr">
        <is>
          <t>351</t>
        </is>
      </c>
    </row>
    <row r="8303" ht="15.75" customHeight="1">
      <c r="GA8303" s="1" t="inlineStr">
        <is>
          <t>991557338802</t>
        </is>
      </c>
      <c r="GB8303" s="1" t="inlineStr">
        <is>
          <t>OPT_SECMH_1</t>
        </is>
      </c>
      <c r="GD8303" s="1" t="inlineStr">
        <is>
          <t>351(1)</t>
        </is>
      </c>
    </row>
    <row r="8304" ht="15.75" customHeight="1">
      <c r="GA8304" s="1" t="inlineStr">
        <is>
          <t>393256662236</t>
        </is>
      </c>
      <c r="GB8304" s="1" t="inlineStr">
        <is>
          <t>OPT_SECMH_1</t>
        </is>
      </c>
      <c r="GD8304" s="1" t="inlineStr">
        <is>
          <t>351(1)(a)</t>
        </is>
      </c>
    </row>
    <row r="8305" ht="15.75" customHeight="1">
      <c r="GA8305" s="1" t="inlineStr">
        <is>
          <t>749385154708</t>
        </is>
      </c>
      <c r="GB8305" s="1" t="inlineStr">
        <is>
          <t>OPT_SECMH_1</t>
        </is>
      </c>
      <c r="GD8305" s="1" t="inlineStr">
        <is>
          <t>351(1)(b)</t>
        </is>
      </c>
    </row>
    <row r="8306" ht="15.75" customHeight="1">
      <c r="GA8306" s="1" t="inlineStr">
        <is>
          <t>972179099091</t>
        </is>
      </c>
      <c r="GB8306" s="1" t="inlineStr">
        <is>
          <t>OPT_SECMH_1</t>
        </is>
      </c>
      <c r="GD8306" s="1" t="inlineStr">
        <is>
          <t>351(2)</t>
        </is>
      </c>
    </row>
    <row r="8307" ht="15.75" customHeight="1">
      <c r="GA8307" s="1" t="inlineStr">
        <is>
          <t>663287068937</t>
        </is>
      </c>
      <c r="GB8307" s="1" t="inlineStr">
        <is>
          <t>OPT_SECMH_1</t>
        </is>
      </c>
      <c r="GD8307" s="1" t="inlineStr">
        <is>
          <t>351(3)</t>
        </is>
      </c>
    </row>
    <row r="8308" ht="15.75" customHeight="1">
      <c r="GA8308" s="1" t="inlineStr">
        <is>
          <t>307657586378</t>
        </is>
      </c>
      <c r="GB8308" s="1" t="inlineStr">
        <is>
          <t>OPT_SECMH_1</t>
        </is>
      </c>
      <c r="GD8308" s="1" t="inlineStr">
        <is>
          <t>351(4)</t>
        </is>
      </c>
    </row>
    <row r="8309" ht="15.75" customHeight="1">
      <c r="GA8309" s="1" t="inlineStr">
        <is>
          <t>985134805204</t>
        </is>
      </c>
      <c r="GB8309" s="1" t="inlineStr">
        <is>
          <t>OPT_SECMH_1</t>
        </is>
      </c>
      <c r="GD8309" s="1" t="inlineStr">
        <is>
          <t>351(5)</t>
        </is>
      </c>
    </row>
    <row r="8310" ht="15.75" customHeight="1">
      <c r="GA8310" s="1" t="inlineStr">
        <is>
          <t>640843276096</t>
        </is>
      </c>
      <c r="GB8310" s="1" t="inlineStr">
        <is>
          <t>OPT_SECMH_1</t>
        </is>
      </c>
      <c r="GD8310" s="1" t="inlineStr">
        <is>
          <t>352</t>
        </is>
      </c>
    </row>
    <row r="8311" ht="15.75" customHeight="1">
      <c r="GA8311" s="1" t="inlineStr">
        <is>
          <t>559426623812</t>
        </is>
      </c>
      <c r="GB8311" s="1" t="inlineStr">
        <is>
          <t>OPT_SECMH_1</t>
        </is>
      </c>
      <c r="GD8311" s="1" t="inlineStr">
        <is>
          <t>352(1)</t>
        </is>
      </c>
    </row>
    <row r="8312" ht="15.75" customHeight="1">
      <c r="GA8312" s="1" t="inlineStr">
        <is>
          <t>034162203906</t>
        </is>
      </c>
      <c r="GB8312" s="1" t="inlineStr">
        <is>
          <t>OPT_SECMH_1</t>
        </is>
      </c>
      <c r="GD8312" s="1" t="inlineStr">
        <is>
          <t>352(2)</t>
        </is>
      </c>
    </row>
    <row r="8313" ht="15.75" customHeight="1">
      <c r="GA8313" s="1" t="inlineStr">
        <is>
          <t>980693367200</t>
        </is>
      </c>
      <c r="GB8313" s="1" t="inlineStr">
        <is>
          <t>OPT_SECMH_1</t>
        </is>
      </c>
      <c r="GD8313" s="1" t="inlineStr">
        <is>
          <t>352(3)</t>
        </is>
      </c>
    </row>
    <row r="8314" ht="15.75" customHeight="1">
      <c r="GA8314" s="1" t="inlineStr">
        <is>
          <t>656153633541</t>
        </is>
      </c>
      <c r="GB8314" s="1" t="inlineStr">
        <is>
          <t>OPT_SECMH_1</t>
        </is>
      </c>
      <c r="GD8314" s="1" t="inlineStr">
        <is>
          <t>352(4)</t>
        </is>
      </c>
    </row>
    <row r="8315" ht="15.75" customHeight="1">
      <c r="GA8315" s="1" t="inlineStr">
        <is>
          <t>430716550003</t>
        </is>
      </c>
      <c r="GB8315" s="1" t="inlineStr">
        <is>
          <t>OPT_SECMH_1</t>
        </is>
      </c>
      <c r="GD8315" s="1" t="inlineStr">
        <is>
          <t>353</t>
        </is>
      </c>
    </row>
    <row r="8316" ht="15.75" customHeight="1">
      <c r="GA8316" s="1" t="inlineStr">
        <is>
          <t>951896043593</t>
        </is>
      </c>
      <c r="GB8316" s="1" t="inlineStr">
        <is>
          <t>OPT_SECMH_1</t>
        </is>
      </c>
      <c r="GD8316" s="1" t="inlineStr">
        <is>
          <t>353(1)</t>
        </is>
      </c>
    </row>
    <row r="8317" ht="15.75" customHeight="1">
      <c r="GA8317" s="1" t="inlineStr">
        <is>
          <t>290823316714</t>
        </is>
      </c>
      <c r="GB8317" s="1" t="inlineStr">
        <is>
          <t>OPT_SECMH_1</t>
        </is>
      </c>
      <c r="GD8317" s="1" t="inlineStr">
        <is>
          <t>353(1)(a)</t>
        </is>
      </c>
    </row>
    <row r="8318" ht="15.75" customHeight="1">
      <c r="GA8318" s="1" t="inlineStr">
        <is>
          <t>187156200161</t>
        </is>
      </c>
      <c r="GB8318" s="1" t="inlineStr">
        <is>
          <t>OPT_SECMH_1</t>
        </is>
      </c>
      <c r="GD8318" s="1" t="inlineStr">
        <is>
          <t>353(1)(b)</t>
        </is>
      </c>
    </row>
    <row r="8319" ht="15.75" customHeight="1">
      <c r="GA8319" s="1" t="inlineStr">
        <is>
          <t>435977805129</t>
        </is>
      </c>
      <c r="GB8319" s="1" t="inlineStr">
        <is>
          <t>OPT_SECMH_1</t>
        </is>
      </c>
      <c r="GD8319" s="1" t="inlineStr">
        <is>
          <t>353(2)</t>
        </is>
      </c>
    </row>
    <row r="8320" ht="15.75" customHeight="1">
      <c r="GA8320" s="1" t="inlineStr">
        <is>
          <t>230805887674</t>
        </is>
      </c>
      <c r="GB8320" s="1" t="inlineStr">
        <is>
          <t>OPT_SECMH_1</t>
        </is>
      </c>
      <c r="GD8320" s="1" t="inlineStr">
        <is>
          <t>354</t>
        </is>
      </c>
    </row>
    <row r="8321" ht="15.75" customHeight="1">
      <c r="GA8321" s="1" t="inlineStr">
        <is>
          <t>212359251263</t>
        </is>
      </c>
      <c r="GB8321" s="1" t="inlineStr">
        <is>
          <t>OPT_SECMH_1</t>
        </is>
      </c>
      <c r="GD8321" s="1" t="inlineStr">
        <is>
          <t>355</t>
        </is>
      </c>
    </row>
    <row r="8322" ht="15.75" customHeight="1">
      <c r="GA8322" s="1" t="inlineStr">
        <is>
          <t>368460637078</t>
        </is>
      </c>
      <c r="GB8322" s="1" t="inlineStr">
        <is>
          <t>OPT_SECMH_1</t>
        </is>
      </c>
      <c r="GD8322" s="1" t="inlineStr">
        <is>
          <t>355(1)</t>
        </is>
      </c>
    </row>
    <row r="8323" ht="15.75" customHeight="1">
      <c r="GA8323" s="1" t="inlineStr">
        <is>
          <t>881514635526</t>
        </is>
      </c>
      <c r="GB8323" s="1" t="inlineStr">
        <is>
          <t>OPT_SECMH_1</t>
        </is>
      </c>
      <c r="GD8323" s="1" t="inlineStr">
        <is>
          <t>355(2)</t>
        </is>
      </c>
    </row>
    <row r="8324" ht="15.75" customHeight="1">
      <c r="GA8324" s="1" t="inlineStr">
        <is>
          <t>544552768981</t>
        </is>
      </c>
      <c r="GB8324" s="1" t="inlineStr">
        <is>
          <t>OPT_SECMH_1</t>
        </is>
      </c>
      <c r="GD8324" s="1" t="inlineStr">
        <is>
          <t>356</t>
        </is>
      </c>
    </row>
    <row r="8325" ht="15.75" customHeight="1">
      <c r="GA8325" s="1" t="inlineStr">
        <is>
          <t>850113649903</t>
        </is>
      </c>
      <c r="GB8325" s="1" t="inlineStr">
        <is>
          <t>OPT_SECMH_1</t>
        </is>
      </c>
      <c r="GD8325" s="1" t="inlineStr">
        <is>
          <t>356(1)</t>
        </is>
      </c>
    </row>
    <row r="8326" ht="15.75" customHeight="1">
      <c r="GA8326" s="1" t="inlineStr">
        <is>
          <t>838792903879</t>
        </is>
      </c>
      <c r="GB8326" s="1" t="inlineStr">
        <is>
          <t>OPT_SECMH_1</t>
        </is>
      </c>
      <c r="GD8326" s="1" t="inlineStr">
        <is>
          <t>356(2)</t>
        </is>
      </c>
    </row>
    <row r="8327" ht="15.75" customHeight="1">
      <c r="GA8327" s="1" t="inlineStr">
        <is>
          <t>120846792010</t>
        </is>
      </c>
      <c r="GB8327" s="1" t="inlineStr">
        <is>
          <t>OPT_SECMH_1</t>
        </is>
      </c>
      <c r="GD8327" s="1" t="inlineStr">
        <is>
          <t>356(2)(i)</t>
        </is>
      </c>
    </row>
    <row r="8328" ht="15.75" customHeight="1">
      <c r="GA8328" s="1" t="inlineStr">
        <is>
          <t>432104821684</t>
        </is>
      </c>
      <c r="GB8328" s="1" t="inlineStr">
        <is>
          <t>OPT_SECMH_1</t>
        </is>
      </c>
      <c r="GD8328" s="1" t="inlineStr">
        <is>
          <t>356(2)(ii)</t>
        </is>
      </c>
    </row>
    <row r="8329" ht="15.75" customHeight="1">
      <c r="GA8329" s="1" t="inlineStr">
        <is>
          <t>070682823954</t>
        </is>
      </c>
      <c r="GB8329" s="1" t="inlineStr">
        <is>
          <t>OPT_SECMH_1</t>
        </is>
      </c>
      <c r="GD8329" s="1" t="inlineStr">
        <is>
          <t>356(2)(iii)</t>
        </is>
      </c>
    </row>
    <row r="8330" ht="15.75" customHeight="1">
      <c r="GA8330" s="1" t="inlineStr">
        <is>
          <t>855245123060</t>
        </is>
      </c>
      <c r="GB8330" s="1" t="inlineStr">
        <is>
          <t>OPT_SECMH_1</t>
        </is>
      </c>
      <c r="GD8330" s="1" t="inlineStr">
        <is>
          <t>356(2)(iv)</t>
        </is>
      </c>
    </row>
    <row r="8331" ht="15.75" customHeight="1">
      <c r="GA8331" s="1" t="inlineStr">
        <is>
          <t>280107298788</t>
        </is>
      </c>
      <c r="GB8331" s="1" t="inlineStr">
        <is>
          <t>OPT_SECMH_1</t>
        </is>
      </c>
      <c r="GD8331" s="1" t="inlineStr">
        <is>
          <t>356(3)</t>
        </is>
      </c>
    </row>
    <row r="8332" ht="15.75" customHeight="1">
      <c r="GA8332" s="1" t="inlineStr">
        <is>
          <t>374239203616</t>
        </is>
      </c>
      <c r="GB8332" s="1" t="inlineStr">
        <is>
          <t>OPT_SECMH_1</t>
        </is>
      </c>
      <c r="GD8332" s="1" t="inlineStr">
        <is>
          <t>356(4)</t>
        </is>
      </c>
    </row>
    <row r="8333" ht="15.75" customHeight="1">
      <c r="GA8333" s="1" t="inlineStr">
        <is>
          <t>512975826598</t>
        </is>
      </c>
      <c r="GB8333" s="1" t="inlineStr">
        <is>
          <t>OPT_SECMH_1</t>
        </is>
      </c>
      <c r="GD8333" s="1" t="inlineStr">
        <is>
          <t>356(5)</t>
        </is>
      </c>
    </row>
    <row r="8334" ht="15.75" customHeight="1">
      <c r="GA8334" s="1" t="inlineStr">
        <is>
          <t>867259306593</t>
        </is>
      </c>
      <c r="GB8334" s="1" t="inlineStr">
        <is>
          <t>OPT_SECMH_1</t>
        </is>
      </c>
      <c r="GD8334" s="1" t="inlineStr">
        <is>
          <t>356(6)</t>
        </is>
      </c>
    </row>
    <row r="8335" ht="15.75" customHeight="1">
      <c r="GA8335" s="1" t="inlineStr">
        <is>
          <t>603604381713</t>
        </is>
      </c>
      <c r="GB8335" s="1" t="inlineStr">
        <is>
          <t>OPT_SECMH_1</t>
        </is>
      </c>
      <c r="GD8335" s="1" t="inlineStr">
        <is>
          <t>356(7)</t>
        </is>
      </c>
    </row>
    <row r="8336" ht="15.75" customHeight="1">
      <c r="GA8336" s="1" t="inlineStr">
        <is>
          <t>740489056946</t>
        </is>
      </c>
      <c r="GB8336" s="1" t="inlineStr">
        <is>
          <t>OPT_SECMH_1</t>
        </is>
      </c>
      <c r="GD8336" s="1" t="inlineStr">
        <is>
          <t>356(8)</t>
        </is>
      </c>
    </row>
    <row r="8337" ht="15.75" customHeight="1">
      <c r="GA8337" s="1" t="inlineStr">
        <is>
          <t>892452531705</t>
        </is>
      </c>
      <c r="GB8337" s="1" t="inlineStr">
        <is>
          <t>OPT_SECMH_1</t>
        </is>
      </c>
      <c r="GD8337" s="1" t="inlineStr">
        <is>
          <t>357</t>
        </is>
      </c>
    </row>
    <row r="8338" ht="15.75" customHeight="1">
      <c r="GA8338" s="1" t="inlineStr">
        <is>
          <t>757937610902</t>
        </is>
      </c>
      <c r="GB8338" s="1" t="inlineStr">
        <is>
          <t>OPT_SECMH_1</t>
        </is>
      </c>
      <c r="GD8338" s="1" t="inlineStr">
        <is>
          <t>358</t>
        </is>
      </c>
    </row>
    <row r="8339" ht="15.75" customHeight="1">
      <c r="GA8339" s="1" t="inlineStr">
        <is>
          <t>059822748308</t>
        </is>
      </c>
      <c r="GB8339" s="1" t="inlineStr">
        <is>
          <t>OPT_SECMH_1</t>
        </is>
      </c>
      <c r="GD8339" s="1" t="inlineStr">
        <is>
          <t>358(1)</t>
        </is>
      </c>
    </row>
    <row r="8340" ht="15.75" customHeight="1">
      <c r="GA8340" s="1" t="inlineStr">
        <is>
          <t>726835207148</t>
        </is>
      </c>
      <c r="GB8340" s="1" t="inlineStr">
        <is>
          <t>OPT_SECMH_1</t>
        </is>
      </c>
      <c r="GD8340" s="1" t="inlineStr">
        <is>
          <t>358(2)</t>
        </is>
      </c>
    </row>
    <row r="8341" ht="15.75" customHeight="1">
      <c r="GA8341" s="1" t="inlineStr">
        <is>
          <t>212328434923</t>
        </is>
      </c>
      <c r="GB8341" s="1" t="inlineStr">
        <is>
          <t>OPT_SECMH_1</t>
        </is>
      </c>
      <c r="GD8341" s="1" t="inlineStr">
        <is>
          <t>358(3)</t>
        </is>
      </c>
    </row>
    <row r="8342" ht="15.75" customHeight="1">
      <c r="GA8342" s="1" t="inlineStr">
        <is>
          <t>695205908514</t>
        </is>
      </c>
      <c r="GB8342" s="1" t="inlineStr">
        <is>
          <t>OPT_SECMH_1</t>
        </is>
      </c>
      <c r="GD8342" s="1" t="inlineStr">
        <is>
          <t>358(4)</t>
        </is>
      </c>
    </row>
    <row r="8343" ht="15.75" customHeight="1">
      <c r="GA8343" s="1" t="inlineStr">
        <is>
          <t>000541199767</t>
        </is>
      </c>
      <c r="GB8343" s="1" t="inlineStr">
        <is>
          <t>OPT_SECMH_1</t>
        </is>
      </c>
      <c r="GD8343" s="1" t="inlineStr">
        <is>
          <t>358(4)(a)</t>
        </is>
      </c>
    </row>
    <row r="8344" ht="15.75" customHeight="1">
      <c r="GA8344" s="1" t="inlineStr">
        <is>
          <t>054571240990</t>
        </is>
      </c>
      <c r="GB8344" s="1" t="inlineStr">
        <is>
          <t>OPT_SECMH_1</t>
        </is>
      </c>
      <c r="GD8344" s="1" t="inlineStr">
        <is>
          <t>358(4)(b)</t>
        </is>
      </c>
    </row>
    <row r="8345" ht="15.75" customHeight="1">
      <c r="GA8345" s="1" t="inlineStr">
        <is>
          <t>314068326805</t>
        </is>
      </c>
      <c r="GB8345" s="1" t="inlineStr">
        <is>
          <t>OPT_SECMH_1</t>
        </is>
      </c>
      <c r="GD8345" s="1" t="inlineStr">
        <is>
          <t>359</t>
        </is>
      </c>
    </row>
    <row r="8346" ht="15.75" customHeight="1">
      <c r="GA8346" s="1" t="inlineStr">
        <is>
          <t>938252320770</t>
        </is>
      </c>
      <c r="GB8346" s="1" t="inlineStr">
        <is>
          <t>OPT_SECMH_1</t>
        </is>
      </c>
      <c r="GD8346" s="1" t="inlineStr">
        <is>
          <t>359(1)</t>
        </is>
      </c>
    </row>
    <row r="8347" ht="15.75" customHeight="1">
      <c r="GA8347" s="1" t="inlineStr">
        <is>
          <t>811572794938</t>
        </is>
      </c>
      <c r="GB8347" s="1" t="inlineStr">
        <is>
          <t>OPT_SECMH_1</t>
        </is>
      </c>
      <c r="GD8347" s="1" t="inlineStr">
        <is>
          <t>359(2)</t>
        </is>
      </c>
    </row>
    <row r="8348" ht="15.75" customHeight="1">
      <c r="GA8348" s="1" t="inlineStr">
        <is>
          <t>685646317219</t>
        </is>
      </c>
      <c r="GB8348" s="1" t="inlineStr">
        <is>
          <t>OPT_SECMH_1</t>
        </is>
      </c>
      <c r="GD8348" s="1" t="inlineStr">
        <is>
          <t>359(3)</t>
        </is>
      </c>
    </row>
    <row r="8349" ht="15.75" customHeight="1">
      <c r="GA8349" s="1" t="inlineStr">
        <is>
          <t>312148064753</t>
        </is>
      </c>
      <c r="GB8349" s="1" t="inlineStr">
        <is>
          <t>OPT_SECMH_1</t>
        </is>
      </c>
      <c r="GD8349" s="1" t="inlineStr">
        <is>
          <t>359(4)(a)</t>
        </is>
      </c>
    </row>
    <row r="8350" ht="15.75" customHeight="1">
      <c r="GA8350" s="1" t="inlineStr">
        <is>
          <t>766262134579</t>
        </is>
      </c>
      <c r="GB8350" s="1" t="inlineStr">
        <is>
          <t>OPT_SECMH_1</t>
        </is>
      </c>
      <c r="GD8350" s="1" t="inlineStr">
        <is>
          <t>359(4)(b)</t>
        </is>
      </c>
    </row>
    <row r="8351" ht="15.75" customHeight="1">
      <c r="GA8351" s="1" t="inlineStr">
        <is>
          <t>649052307514</t>
        </is>
      </c>
      <c r="GB8351" s="1" t="inlineStr">
        <is>
          <t>OPT_SECMH_1</t>
        </is>
      </c>
      <c r="GD8351" s="1" t="inlineStr">
        <is>
          <t>359(5)</t>
        </is>
      </c>
    </row>
    <row r="8352" ht="15.75" customHeight="1">
      <c r="GA8352" s="1" t="inlineStr">
        <is>
          <t>970076514878</t>
        </is>
      </c>
      <c r="GB8352" s="1" t="inlineStr">
        <is>
          <t>OPT_SECMH_1</t>
        </is>
      </c>
      <c r="GD8352" s="1" t="inlineStr">
        <is>
          <t>359(6)</t>
        </is>
      </c>
    </row>
    <row r="8353" ht="15.75" customHeight="1">
      <c r="GA8353" s="1" t="inlineStr">
        <is>
          <t>994482924331</t>
        </is>
      </c>
      <c r="GB8353" s="1" t="inlineStr">
        <is>
          <t>OPT_SECMH_1</t>
        </is>
      </c>
      <c r="GD8353" s="1" t="inlineStr">
        <is>
          <t>359(7)</t>
        </is>
      </c>
    </row>
    <row r="8354" ht="15.75" customHeight="1">
      <c r="GA8354" s="1" t="inlineStr">
        <is>
          <t>161049763381</t>
        </is>
      </c>
      <c r="GB8354" s="1" t="inlineStr">
        <is>
          <t>OPT_SECMH_1</t>
        </is>
      </c>
      <c r="GD8354" s="1" t="inlineStr">
        <is>
          <t>359(8)</t>
        </is>
      </c>
    </row>
    <row r="8355" ht="15.75" customHeight="1">
      <c r="GA8355" s="1" t="inlineStr">
        <is>
          <t>823386658128</t>
        </is>
      </c>
      <c r="GB8355" s="1" t="inlineStr">
        <is>
          <t>OPT_SECMH_1</t>
        </is>
      </c>
      <c r="GD8355" s="1" t="inlineStr">
        <is>
          <t>359(9)</t>
        </is>
      </c>
    </row>
    <row r="8356" ht="15.75" customHeight="1">
      <c r="GA8356" s="1" t="inlineStr">
        <is>
          <t>518403963612</t>
        </is>
      </c>
      <c r="GB8356" s="1" t="inlineStr">
        <is>
          <t>OPT_SECMH_1</t>
        </is>
      </c>
      <c r="GD8356" s="1" t="inlineStr">
        <is>
          <t>36</t>
        </is>
      </c>
    </row>
    <row r="8357" ht="15.75" customHeight="1">
      <c r="GA8357" s="1" t="inlineStr">
        <is>
          <t>045243781794</t>
        </is>
      </c>
      <c r="GB8357" s="1" t="inlineStr">
        <is>
          <t>OPT_SECMH_1</t>
        </is>
      </c>
      <c r="GD8357" s="1" t="inlineStr">
        <is>
          <t>36(a)</t>
        </is>
      </c>
    </row>
    <row r="8358" ht="15.75" customHeight="1">
      <c r="GA8358" s="1" t="inlineStr">
        <is>
          <t>640470107582</t>
        </is>
      </c>
      <c r="GB8358" s="1" t="inlineStr">
        <is>
          <t>OPT_SECMH_1</t>
        </is>
      </c>
      <c r="GD8358" s="1" t="inlineStr">
        <is>
          <t>36(b)</t>
        </is>
      </c>
    </row>
    <row r="8359" ht="15.75" customHeight="1">
      <c r="GA8359" s="1" t="inlineStr">
        <is>
          <t>012153814192</t>
        </is>
      </c>
      <c r="GB8359" s="1" t="inlineStr">
        <is>
          <t>OPT_SECMH_1</t>
        </is>
      </c>
      <c r="GD8359" s="1" t="inlineStr">
        <is>
          <t>36(b)(i)</t>
        </is>
      </c>
    </row>
    <row r="8360" ht="15.75" customHeight="1">
      <c r="GA8360" s="1" t="inlineStr">
        <is>
          <t>093181320832</t>
        </is>
      </c>
      <c r="GB8360" s="1" t="inlineStr">
        <is>
          <t>OPT_SECMH_1</t>
        </is>
      </c>
      <c r="GD8360" s="1" t="inlineStr">
        <is>
          <t>36(b)(ii)</t>
        </is>
      </c>
    </row>
    <row r="8361" ht="15.75" customHeight="1">
      <c r="GA8361" s="1" t="inlineStr">
        <is>
          <t>757428817434</t>
        </is>
      </c>
      <c r="GB8361" s="1" t="inlineStr">
        <is>
          <t>OPT_SECMH_1</t>
        </is>
      </c>
      <c r="GD8361" s="1" t="inlineStr">
        <is>
          <t>36(c)</t>
        </is>
      </c>
    </row>
    <row r="8362" ht="15.75" customHeight="1">
      <c r="GA8362" s="1" t="inlineStr">
        <is>
          <t>300974469233</t>
        </is>
      </c>
      <c r="GB8362" s="1" t="inlineStr">
        <is>
          <t>OPT_SECMH_1</t>
        </is>
      </c>
      <c r="GD8362" s="1" t="inlineStr">
        <is>
          <t>360</t>
        </is>
      </c>
    </row>
    <row r="8363" ht="15.75" customHeight="1">
      <c r="GA8363" s="1" t="inlineStr">
        <is>
          <t>812110510271</t>
        </is>
      </c>
      <c r="GB8363" s="1" t="inlineStr">
        <is>
          <t>OPT_SECMH_1</t>
        </is>
      </c>
      <c r="GD8363" s="1" t="inlineStr">
        <is>
          <t>360(a)</t>
        </is>
      </c>
    </row>
    <row r="8364" ht="15.75" customHeight="1">
      <c r="GA8364" s="1" t="inlineStr">
        <is>
          <t>826950821179</t>
        </is>
      </c>
      <c r="GB8364" s="1" t="inlineStr">
        <is>
          <t>OPT_SECMH_1</t>
        </is>
      </c>
      <c r="GD8364" s="1" t="inlineStr">
        <is>
          <t>360(b)</t>
        </is>
      </c>
    </row>
    <row r="8365" ht="15.75" customHeight="1">
      <c r="GA8365" s="1" t="inlineStr">
        <is>
          <t>733478693030</t>
        </is>
      </c>
      <c r="GB8365" s="1" t="inlineStr">
        <is>
          <t>OPT_SECMH_1</t>
        </is>
      </c>
      <c r="GD8365" s="1" t="inlineStr">
        <is>
          <t>360(b)(i)</t>
        </is>
      </c>
    </row>
    <row r="8366" ht="15.75" customHeight="1">
      <c r="GA8366" s="1" t="inlineStr">
        <is>
          <t>557822293913</t>
        </is>
      </c>
      <c r="GB8366" s="1" t="inlineStr">
        <is>
          <t>OPT_SECMH_1</t>
        </is>
      </c>
      <c r="GD8366" s="1" t="inlineStr">
        <is>
          <t>360(b)(ii)</t>
        </is>
      </c>
    </row>
    <row r="8367" ht="15.75" customHeight="1">
      <c r="GA8367" s="1" t="inlineStr">
        <is>
          <t>973588293145</t>
        </is>
      </c>
      <c r="GB8367" s="1" t="inlineStr">
        <is>
          <t>OPT_SECMH_1</t>
        </is>
      </c>
      <c r="GD8367" s="1" t="inlineStr">
        <is>
          <t>360(b)(iii)</t>
        </is>
      </c>
    </row>
    <row r="8368" ht="15.75" customHeight="1">
      <c r="GA8368" s="1" t="inlineStr">
        <is>
          <t>627300215873</t>
        </is>
      </c>
      <c r="GB8368" s="1" t="inlineStr">
        <is>
          <t>OPT_SECMH_1</t>
        </is>
      </c>
      <c r="GD8368" s="1" t="inlineStr">
        <is>
          <t>360(b)(iv)</t>
        </is>
      </c>
    </row>
    <row r="8369" ht="15.75" customHeight="1">
      <c r="GA8369" s="1" t="inlineStr">
        <is>
          <t>904787379277</t>
        </is>
      </c>
      <c r="GB8369" s="1" t="inlineStr">
        <is>
          <t>OPT_SECMH_1</t>
        </is>
      </c>
      <c r="GD8369" s="1" t="inlineStr">
        <is>
          <t>361</t>
        </is>
      </c>
    </row>
    <row r="8370" ht="15.75" customHeight="1">
      <c r="GA8370" s="1" t="inlineStr">
        <is>
          <t>225804439734</t>
        </is>
      </c>
      <c r="GB8370" s="1" t="inlineStr">
        <is>
          <t>OPT_SECMH_1</t>
        </is>
      </c>
      <c r="GD8370" s="1" t="inlineStr">
        <is>
          <t>361(1)</t>
        </is>
      </c>
    </row>
    <row r="8371" ht="15.75" customHeight="1">
      <c r="GA8371" s="1" t="inlineStr">
        <is>
          <t>677331337604</t>
        </is>
      </c>
      <c r="GB8371" s="1" t="inlineStr">
        <is>
          <t>OPT_SECMH_1</t>
        </is>
      </c>
      <c r="GD8371" s="1" t="inlineStr">
        <is>
          <t>361(1)(a)</t>
        </is>
      </c>
    </row>
    <row r="8372" ht="15.75" customHeight="1">
      <c r="GA8372" s="1" t="inlineStr">
        <is>
          <t>987217687155</t>
        </is>
      </c>
      <c r="GB8372" s="1" t="inlineStr">
        <is>
          <t>OPT_SECMH_1</t>
        </is>
      </c>
      <c r="GD8372" s="1" t="inlineStr">
        <is>
          <t>361(1)(b)</t>
        </is>
      </c>
    </row>
    <row r="8373" ht="15.75" customHeight="1">
      <c r="GA8373" s="1" t="inlineStr">
        <is>
          <t>636282979521</t>
        </is>
      </c>
      <c r="GB8373" s="1" t="inlineStr">
        <is>
          <t>OPT_SECMH_1</t>
        </is>
      </c>
      <c r="GD8373" s="1" t="inlineStr">
        <is>
          <t>361(1)(c)</t>
        </is>
      </c>
    </row>
    <row r="8374" ht="15.75" customHeight="1">
      <c r="GA8374" s="1" t="inlineStr">
        <is>
          <t>184057893883</t>
        </is>
      </c>
      <c r="GB8374" s="1" t="inlineStr">
        <is>
          <t>OPT_SECMH_1</t>
        </is>
      </c>
      <c r="GD8374" s="1" t="inlineStr">
        <is>
          <t>361(2)</t>
        </is>
      </c>
    </row>
    <row r="8375" ht="15.75" customHeight="1">
      <c r="GA8375" s="1" t="inlineStr">
        <is>
          <t>130674091647</t>
        </is>
      </c>
      <c r="GB8375" s="1" t="inlineStr">
        <is>
          <t>OPT_SECMH_1</t>
        </is>
      </c>
      <c r="GD8375" s="1" t="inlineStr">
        <is>
          <t>362</t>
        </is>
      </c>
    </row>
    <row r="8376" ht="15.75" customHeight="1">
      <c r="GA8376" s="1" t="inlineStr">
        <is>
          <t>350555829984</t>
        </is>
      </c>
      <c r="GB8376" s="1" t="inlineStr">
        <is>
          <t>OPT_SECMH_1</t>
        </is>
      </c>
      <c r="GD8376" s="1" t="inlineStr">
        <is>
          <t>363</t>
        </is>
      </c>
    </row>
    <row r="8377" ht="15.75" customHeight="1">
      <c r="GA8377" s="1" t="inlineStr">
        <is>
          <t>496804384085</t>
        </is>
      </c>
      <c r="GB8377" s="1" t="inlineStr">
        <is>
          <t>OPT_SECMH_1</t>
        </is>
      </c>
      <c r="GD8377" s="1" t="inlineStr">
        <is>
          <t>363(1)</t>
        </is>
      </c>
    </row>
    <row r="8378" ht="15.75" customHeight="1">
      <c r="GA8378" s="1" t="inlineStr">
        <is>
          <t>900598414944</t>
        </is>
      </c>
      <c r="GB8378" s="1" t="inlineStr">
        <is>
          <t>OPT_SECMH_1</t>
        </is>
      </c>
      <c r="GD8378" s="1" t="inlineStr">
        <is>
          <t>363(2)</t>
        </is>
      </c>
    </row>
    <row r="8379" ht="15.75" customHeight="1">
      <c r="GA8379" s="1" t="inlineStr">
        <is>
          <t>717257701831</t>
        </is>
      </c>
      <c r="GB8379" s="1" t="inlineStr">
        <is>
          <t>OPT_SECMH_1</t>
        </is>
      </c>
      <c r="GD8379" s="1" t="inlineStr">
        <is>
          <t>364</t>
        </is>
      </c>
    </row>
    <row r="8380" ht="15.75" customHeight="1">
      <c r="GA8380" s="1" t="inlineStr">
        <is>
          <t>914655443191</t>
        </is>
      </c>
      <c r="GB8380" s="1" t="inlineStr">
        <is>
          <t>OPT_SECMH_1</t>
        </is>
      </c>
      <c r="GD8380" s="1" t="inlineStr">
        <is>
          <t>364(1)</t>
        </is>
      </c>
    </row>
    <row r="8381" ht="15.75" customHeight="1">
      <c r="GA8381" s="1" t="inlineStr">
        <is>
          <t>294158833934</t>
        </is>
      </c>
      <c r="GB8381" s="1" t="inlineStr">
        <is>
          <t>OPT_SECMH_1</t>
        </is>
      </c>
      <c r="GD8381" s="1" t="inlineStr">
        <is>
          <t>364(2)</t>
        </is>
      </c>
    </row>
    <row r="8382" ht="15.75" customHeight="1">
      <c r="GA8382" s="1" t="inlineStr">
        <is>
          <t>286633468535</t>
        </is>
      </c>
      <c r="GB8382" s="1" t="inlineStr">
        <is>
          <t>OPT_SECMH_1</t>
        </is>
      </c>
      <c r="GD8382" s="1" t="inlineStr">
        <is>
          <t>364(3)</t>
        </is>
      </c>
    </row>
    <row r="8383" ht="15.75" customHeight="1">
      <c r="GA8383" s="1" t="inlineStr">
        <is>
          <t>899457439937</t>
        </is>
      </c>
      <c r="GB8383" s="1" t="inlineStr">
        <is>
          <t>OPT_SECMH_1</t>
        </is>
      </c>
      <c r="GD8383" s="1" t="inlineStr">
        <is>
          <t>365</t>
        </is>
      </c>
    </row>
    <row r="8384" ht="15.75" customHeight="1">
      <c r="GA8384" s="1" t="inlineStr">
        <is>
          <t>035437681700</t>
        </is>
      </c>
      <c r="GB8384" s="1" t="inlineStr">
        <is>
          <t>OPT_SECMH_1</t>
        </is>
      </c>
      <c r="GD8384" s="1" t="inlineStr">
        <is>
          <t>365(1)</t>
        </is>
      </c>
    </row>
    <row r="8385" ht="15.75" customHeight="1">
      <c r="GA8385" s="1" t="inlineStr">
        <is>
          <t>066228080438</t>
        </is>
      </c>
      <c r="GB8385" s="1" t="inlineStr">
        <is>
          <t>OPT_SECMH_1</t>
        </is>
      </c>
      <c r="GD8385" s="1" t="inlineStr">
        <is>
          <t>365(2)</t>
        </is>
      </c>
    </row>
    <row r="8386" ht="15.75" customHeight="1">
      <c r="GA8386" s="1" t="inlineStr">
        <is>
          <t>717879800847</t>
        </is>
      </c>
      <c r="GB8386" s="1" t="inlineStr">
        <is>
          <t>OPT_SECMH_1</t>
        </is>
      </c>
      <c r="GD8386" s="1" t="inlineStr">
        <is>
          <t>365(3)</t>
        </is>
      </c>
    </row>
    <row r="8387" ht="15.75" customHeight="1">
      <c r="GA8387" s="1" t="inlineStr">
        <is>
          <t>395339927231</t>
        </is>
      </c>
      <c r="GB8387" s="1" t="inlineStr">
        <is>
          <t>OPT_SECMH_1</t>
        </is>
      </c>
      <c r="GD8387" s="1" t="inlineStr">
        <is>
          <t>366</t>
        </is>
      </c>
    </row>
    <row r="8388" ht="15.75" customHeight="1">
      <c r="GA8388" s="1" t="inlineStr">
        <is>
          <t>361640729963</t>
        </is>
      </c>
      <c r="GB8388" s="1" t="inlineStr">
        <is>
          <t>OPT_SECMH_1</t>
        </is>
      </c>
      <c r="GD8388" s="1" t="inlineStr">
        <is>
          <t>366(1)</t>
        </is>
      </c>
    </row>
    <row r="8389" ht="15.75" customHeight="1">
      <c r="GA8389" s="1" t="inlineStr">
        <is>
          <t>422517186252</t>
        </is>
      </c>
      <c r="GB8389" s="1" t="inlineStr">
        <is>
          <t>OPT_SECMH_1</t>
        </is>
      </c>
      <c r="GD8389" s="1" t="inlineStr">
        <is>
          <t>366(2)</t>
        </is>
      </c>
    </row>
    <row r="8390" ht="15.75" customHeight="1">
      <c r="GA8390" s="1" t="inlineStr">
        <is>
          <t>393619723825</t>
        </is>
      </c>
      <c r="GB8390" s="1" t="inlineStr">
        <is>
          <t>OPT_SECMH_1</t>
        </is>
      </c>
      <c r="GD8390" s="1" t="inlineStr">
        <is>
          <t>366(3)</t>
        </is>
      </c>
    </row>
    <row r="8391" ht="15.75" customHeight="1">
      <c r="GA8391" s="1" t="inlineStr">
        <is>
          <t>801832525226</t>
        </is>
      </c>
      <c r="GB8391" s="1" t="inlineStr">
        <is>
          <t>OPT_SECMH_1</t>
        </is>
      </c>
      <c r="GD8391" s="1" t="inlineStr">
        <is>
          <t>367</t>
        </is>
      </c>
    </row>
    <row r="8392" ht="15.75" customHeight="1">
      <c r="GA8392" s="1" t="inlineStr">
        <is>
          <t>643252286486</t>
        </is>
      </c>
      <c r="GB8392" s="1" t="inlineStr">
        <is>
          <t>OPT_SECMH_1</t>
        </is>
      </c>
      <c r="GD8392" s="1" t="inlineStr">
        <is>
          <t>367(1)</t>
        </is>
      </c>
    </row>
    <row r="8393" ht="15.75" customHeight="1">
      <c r="GA8393" s="1" t="inlineStr">
        <is>
          <t>559416299280</t>
        </is>
      </c>
      <c r="GB8393" s="1" t="inlineStr">
        <is>
          <t>OPT_SECMH_1</t>
        </is>
      </c>
      <c r="GD8393" s="1" t="inlineStr">
        <is>
          <t>367(2)</t>
        </is>
      </c>
    </row>
    <row r="8394" ht="15.75" customHeight="1">
      <c r="GA8394" s="1" t="inlineStr">
        <is>
          <t>384529635698</t>
        </is>
      </c>
      <c r="GB8394" s="1" t="inlineStr">
        <is>
          <t>OPT_SECMH_1</t>
        </is>
      </c>
      <c r="GD8394" s="1" t="inlineStr">
        <is>
          <t>367(2)(a)</t>
        </is>
      </c>
    </row>
    <row r="8395" ht="15.75" customHeight="1">
      <c r="GA8395" s="1" t="inlineStr">
        <is>
          <t>440766724855</t>
        </is>
      </c>
      <c r="GB8395" s="1" t="inlineStr">
        <is>
          <t>OPT_SECMH_1</t>
        </is>
      </c>
      <c r="GD8395" s="1" t="inlineStr">
        <is>
          <t>367(2)(b)</t>
        </is>
      </c>
    </row>
    <row r="8396" ht="15.75" customHeight="1">
      <c r="GA8396" s="1" t="inlineStr">
        <is>
          <t>426843557744</t>
        </is>
      </c>
      <c r="GB8396" s="1" t="inlineStr">
        <is>
          <t>OPT_SECMH_1</t>
        </is>
      </c>
      <c r="GD8396" s="1" t="inlineStr">
        <is>
          <t>367(3)</t>
        </is>
      </c>
    </row>
    <row r="8397" ht="15.75" customHeight="1">
      <c r="GA8397" s="1" t="inlineStr">
        <is>
          <t>402107245217</t>
        </is>
      </c>
      <c r="GB8397" s="1" t="inlineStr">
        <is>
          <t>OPT_SECMH_1</t>
        </is>
      </c>
      <c r="GD8397" s="1" t="inlineStr">
        <is>
          <t>367(4)</t>
        </is>
      </c>
    </row>
    <row r="8398" ht="15.75" customHeight="1">
      <c r="GA8398" s="1" t="inlineStr">
        <is>
          <t>619772791566</t>
        </is>
      </c>
      <c r="GB8398" s="1" t="inlineStr">
        <is>
          <t>OPT_SECMH_1</t>
        </is>
      </c>
      <c r="GD8398" s="1" t="inlineStr">
        <is>
          <t>367(5)</t>
        </is>
      </c>
    </row>
    <row r="8399" ht="15.75" customHeight="1">
      <c r="GA8399" s="1" t="inlineStr">
        <is>
          <t>127246807574</t>
        </is>
      </c>
      <c r="GB8399" s="1" t="inlineStr">
        <is>
          <t>OPT_SECMH_1</t>
        </is>
      </c>
      <c r="GD8399" s="1" t="inlineStr">
        <is>
          <t>368</t>
        </is>
      </c>
    </row>
    <row r="8400" ht="15.75" customHeight="1">
      <c r="GA8400" s="1" t="inlineStr">
        <is>
          <t>815982060910</t>
        </is>
      </c>
      <c r="GB8400" s="1" t="inlineStr">
        <is>
          <t>OPT_SECMH_1</t>
        </is>
      </c>
      <c r="GD8400" s="1" t="inlineStr">
        <is>
          <t>368(1)</t>
        </is>
      </c>
    </row>
    <row r="8401" ht="15.75" customHeight="1">
      <c r="GA8401" s="1" t="inlineStr">
        <is>
          <t>168330537153</t>
        </is>
      </c>
      <c r="GB8401" s="1" t="inlineStr">
        <is>
          <t>OPT_SECMH_1</t>
        </is>
      </c>
      <c r="GD8401" s="1" t="inlineStr">
        <is>
          <t>368(2)</t>
        </is>
      </c>
    </row>
    <row r="8402" ht="15.75" customHeight="1">
      <c r="GA8402" s="1" t="inlineStr">
        <is>
          <t>025114498454</t>
        </is>
      </c>
      <c r="GB8402" s="1" t="inlineStr">
        <is>
          <t>OPT_SECMH_1</t>
        </is>
      </c>
      <c r="GD8402" s="1" t="inlineStr">
        <is>
          <t>368(2)(a)</t>
        </is>
      </c>
    </row>
    <row r="8403" ht="15.75" customHeight="1">
      <c r="GA8403" s="1" t="inlineStr">
        <is>
          <t>762186201999</t>
        </is>
      </c>
      <c r="GB8403" s="1" t="inlineStr">
        <is>
          <t>OPT_SECMH_1</t>
        </is>
      </c>
      <c r="GD8403" s="1" t="inlineStr">
        <is>
          <t>368(2)(b)</t>
        </is>
      </c>
    </row>
    <row r="8404" ht="15.75" customHeight="1">
      <c r="GA8404" s="1" t="inlineStr">
        <is>
          <t>246716188985</t>
        </is>
      </c>
      <c r="GB8404" s="1" t="inlineStr">
        <is>
          <t>OPT_SECMH_1</t>
        </is>
      </c>
      <c r="GD8404" s="1" t="inlineStr">
        <is>
          <t>368(3)</t>
        </is>
      </c>
    </row>
    <row r="8405" ht="15.75" customHeight="1">
      <c r="GA8405" s="1" t="inlineStr">
        <is>
          <t>365756598501</t>
        </is>
      </c>
      <c r="GB8405" s="1" t="inlineStr">
        <is>
          <t>OPT_SECMH_1</t>
        </is>
      </c>
      <c r="GD8405" s="1" t="inlineStr">
        <is>
          <t>368(4)</t>
        </is>
      </c>
    </row>
    <row r="8406" ht="15.75" customHeight="1">
      <c r="GA8406" s="1" t="inlineStr">
        <is>
          <t>694653565384</t>
        </is>
      </c>
      <c r="GB8406" s="1" t="inlineStr">
        <is>
          <t>OPT_SECMH_1</t>
        </is>
      </c>
      <c r="GD8406" s="1" t="inlineStr">
        <is>
          <t>369</t>
        </is>
      </c>
    </row>
    <row r="8407" ht="15.75" customHeight="1">
      <c r="GA8407" s="1" t="inlineStr">
        <is>
          <t>252345767028</t>
        </is>
      </c>
      <c r="GB8407" s="1" t="inlineStr">
        <is>
          <t>OPT_SECMH_1</t>
        </is>
      </c>
      <c r="GD8407" s="1" t="inlineStr">
        <is>
          <t>369(1)</t>
        </is>
      </c>
    </row>
    <row r="8408" ht="15.75" customHeight="1">
      <c r="GA8408" s="1" t="inlineStr">
        <is>
          <t>783203676310</t>
        </is>
      </c>
      <c r="GB8408" s="1" t="inlineStr">
        <is>
          <t>OPT_SECMH_1</t>
        </is>
      </c>
      <c r="GD8408" s="1" t="inlineStr">
        <is>
          <t>369(2)</t>
        </is>
      </c>
    </row>
    <row r="8409" ht="15.75" customHeight="1">
      <c r="GA8409" s="1" t="inlineStr">
        <is>
          <t>893751969098</t>
        </is>
      </c>
      <c r="GB8409" s="1" t="inlineStr">
        <is>
          <t>OPT_SECMH_1</t>
        </is>
      </c>
      <c r="GD8409" s="1" t="inlineStr">
        <is>
          <t>369(3)</t>
        </is>
      </c>
    </row>
    <row r="8410" ht="15.75" customHeight="1">
      <c r="GA8410" s="1" t="inlineStr">
        <is>
          <t>912485110081</t>
        </is>
      </c>
      <c r="GB8410" s="1" t="inlineStr">
        <is>
          <t>OPT_SECMH_1</t>
        </is>
      </c>
      <c r="GD8410" s="1" t="inlineStr">
        <is>
          <t>369(3)(a)</t>
        </is>
      </c>
    </row>
    <row r="8411" ht="15.75" customHeight="1">
      <c r="GA8411" s="1" t="inlineStr">
        <is>
          <t>028353317023</t>
        </is>
      </c>
      <c r="GB8411" s="1" t="inlineStr">
        <is>
          <t>OPT_SECMH_1</t>
        </is>
      </c>
      <c r="GD8411" s="1" t="inlineStr">
        <is>
          <t>369(3)(b)</t>
        </is>
      </c>
    </row>
    <row r="8412" ht="15.75" customHeight="1">
      <c r="GA8412" s="1" t="inlineStr">
        <is>
          <t>576787321098</t>
        </is>
      </c>
      <c r="GB8412" s="1" t="inlineStr">
        <is>
          <t>OPT_SECMH_1</t>
        </is>
      </c>
      <c r="GD8412" s="1" t="inlineStr">
        <is>
          <t>37</t>
        </is>
      </c>
    </row>
    <row r="8413" ht="15.75" customHeight="1">
      <c r="GA8413" s="1" t="inlineStr">
        <is>
          <t>119919229488</t>
        </is>
      </c>
      <c r="GB8413" s="1" t="inlineStr">
        <is>
          <t>OPT_SECMH_1</t>
        </is>
      </c>
      <c r="GD8413" s="1" t="inlineStr">
        <is>
          <t>37(a)</t>
        </is>
      </c>
    </row>
    <row r="8414" ht="15.75" customHeight="1">
      <c r="GA8414" s="1" t="inlineStr">
        <is>
          <t>508152036824</t>
        </is>
      </c>
      <c r="GB8414" s="1" t="inlineStr">
        <is>
          <t>OPT_SECMH_1</t>
        </is>
      </c>
      <c r="GD8414" s="1" t="inlineStr">
        <is>
          <t>37(b)</t>
        </is>
      </c>
    </row>
    <row r="8415" ht="15.75" customHeight="1">
      <c r="GA8415" s="1" t="inlineStr">
        <is>
          <t>647319097237</t>
        </is>
      </c>
      <c r="GB8415" s="1" t="inlineStr">
        <is>
          <t>OPT_SECMH_1</t>
        </is>
      </c>
      <c r="GD8415" s="1" t="inlineStr">
        <is>
          <t>370</t>
        </is>
      </c>
    </row>
    <row r="8416" ht="15.75" customHeight="1">
      <c r="GA8416" s="1" t="inlineStr">
        <is>
          <t>800716760705</t>
        </is>
      </c>
      <c r="GB8416" s="1" t="inlineStr">
        <is>
          <t>OPT_SECMH_1</t>
        </is>
      </c>
      <c r="GD8416" s="1" t="inlineStr">
        <is>
          <t>370(1)</t>
        </is>
      </c>
    </row>
    <row r="8417" ht="15.75" customHeight="1">
      <c r="GA8417" s="1" t="inlineStr">
        <is>
          <t>176274562145</t>
        </is>
      </c>
      <c r="GB8417" s="1" t="inlineStr">
        <is>
          <t>OPT_SECMH_1</t>
        </is>
      </c>
      <c r="GD8417" s="1" t="inlineStr">
        <is>
          <t>370(2)</t>
        </is>
      </c>
    </row>
    <row r="8418" ht="15.75" customHeight="1">
      <c r="GA8418" s="1" t="inlineStr">
        <is>
          <t>225186424314</t>
        </is>
      </c>
      <c r="GB8418" s="1" t="inlineStr">
        <is>
          <t>OPT_SECMH_1</t>
        </is>
      </c>
      <c r="GD8418" s="1" t="inlineStr">
        <is>
          <t>371</t>
        </is>
      </c>
    </row>
    <row r="8419" ht="15.75" customHeight="1">
      <c r="GA8419" s="1" t="inlineStr">
        <is>
          <t>491297440538</t>
        </is>
      </c>
      <c r="GB8419" s="1" t="inlineStr">
        <is>
          <t>OPT_SECMH_1</t>
        </is>
      </c>
      <c r="GD8419" s="1" t="inlineStr">
        <is>
          <t>371(1)</t>
        </is>
      </c>
    </row>
    <row r="8420" ht="15.75" customHeight="1">
      <c r="GA8420" s="1" t="inlineStr">
        <is>
          <t>508538549728</t>
        </is>
      </c>
      <c r="GB8420" s="1" t="inlineStr">
        <is>
          <t>OPT_SECMH_1</t>
        </is>
      </c>
      <c r="GD8420" s="1" t="inlineStr">
        <is>
          <t>371(2)</t>
        </is>
      </c>
    </row>
    <row r="8421" ht="15.75" customHeight="1">
      <c r="GA8421" s="1" t="inlineStr">
        <is>
          <t>295305881991</t>
        </is>
      </c>
      <c r="GB8421" s="1" t="inlineStr">
        <is>
          <t>OPT_SECMH_1</t>
        </is>
      </c>
      <c r="GD8421" s="1" t="inlineStr">
        <is>
          <t>372</t>
        </is>
      </c>
    </row>
    <row r="8422" ht="15.75" customHeight="1">
      <c r="GA8422" s="1" t="inlineStr">
        <is>
          <t>985348827401</t>
        </is>
      </c>
      <c r="GB8422" s="1" t="inlineStr">
        <is>
          <t>OPT_SECMH_1</t>
        </is>
      </c>
      <c r="GD8422" s="1" t="inlineStr">
        <is>
          <t>373</t>
        </is>
      </c>
    </row>
    <row r="8423" ht="15.75" customHeight="1">
      <c r="GA8423" s="1" t="inlineStr">
        <is>
          <t>720244955750</t>
        </is>
      </c>
      <c r="GB8423" s="1" t="inlineStr">
        <is>
          <t>OPT_SECMH_1</t>
        </is>
      </c>
      <c r="GD8423" s="1" t="inlineStr">
        <is>
          <t>374</t>
        </is>
      </c>
    </row>
    <row r="8424" ht="15.75" customHeight="1">
      <c r="GA8424" s="1" t="inlineStr">
        <is>
          <t>225946421186</t>
        </is>
      </c>
      <c r="GB8424" s="1" t="inlineStr">
        <is>
          <t>OPT_SECMH_1</t>
        </is>
      </c>
      <c r="GD8424" s="1" t="inlineStr">
        <is>
          <t>374(1)</t>
        </is>
      </c>
    </row>
    <row r="8425" ht="15.75" customHeight="1">
      <c r="GA8425" s="1" t="inlineStr">
        <is>
          <t>100189205972</t>
        </is>
      </c>
      <c r="GB8425" s="1" t="inlineStr">
        <is>
          <t>OPT_SECMH_1</t>
        </is>
      </c>
      <c r="GD8425" s="1" t="inlineStr">
        <is>
          <t>374(1)(a)</t>
        </is>
      </c>
    </row>
    <row r="8426" ht="15.75" customHeight="1">
      <c r="GA8426" s="1" t="inlineStr">
        <is>
          <t>408723905962</t>
        </is>
      </c>
      <c r="GB8426" s="1" t="inlineStr">
        <is>
          <t>OPT_SECMH_1</t>
        </is>
      </c>
      <c r="GD8426" s="1" t="inlineStr">
        <is>
          <t>374(1)(b)</t>
        </is>
      </c>
    </row>
    <row r="8427" ht="15.75" customHeight="1">
      <c r="GA8427" s="1" t="inlineStr">
        <is>
          <t>129405182266</t>
        </is>
      </c>
      <c r="GB8427" s="1" t="inlineStr">
        <is>
          <t>OPT_SECMH_1</t>
        </is>
      </c>
      <c r="GD8427" s="1" t="inlineStr">
        <is>
          <t>374(2)</t>
        </is>
      </c>
    </row>
    <row r="8428" ht="15.75" customHeight="1">
      <c r="GA8428" s="1" t="inlineStr">
        <is>
          <t>661793281006</t>
        </is>
      </c>
      <c r="GB8428" s="1" t="inlineStr">
        <is>
          <t>OPT_SECMH_1</t>
        </is>
      </c>
      <c r="GD8428" s="1" t="inlineStr">
        <is>
          <t>374(3)</t>
        </is>
      </c>
    </row>
    <row r="8429" ht="15.75" customHeight="1">
      <c r="GA8429" s="1" t="inlineStr">
        <is>
          <t>542667229584</t>
        </is>
      </c>
      <c r="GB8429" s="1" t="inlineStr">
        <is>
          <t>OPT_SECMH_1</t>
        </is>
      </c>
      <c r="GD8429" s="1" t="inlineStr">
        <is>
          <t>374(3)(a)</t>
        </is>
      </c>
    </row>
    <row r="8430" ht="15.75" customHeight="1">
      <c r="GA8430" s="1" t="inlineStr">
        <is>
          <t>091119270942</t>
        </is>
      </c>
      <c r="GB8430" s="1" t="inlineStr">
        <is>
          <t>OPT_SECMH_1</t>
        </is>
      </c>
      <c r="GD8430" s="1" t="inlineStr">
        <is>
          <t>374(3)(b)</t>
        </is>
      </c>
    </row>
    <row r="8431" ht="15.75" customHeight="1">
      <c r="GA8431" s="1" t="inlineStr">
        <is>
          <t>260917282888</t>
        </is>
      </c>
      <c r="GB8431" s="1" t="inlineStr">
        <is>
          <t>OPT_SECMH_1</t>
        </is>
      </c>
      <c r="GD8431" s="1" t="inlineStr">
        <is>
          <t>374(4)</t>
        </is>
      </c>
    </row>
    <row r="8432" ht="15.75" customHeight="1">
      <c r="GA8432" s="1" t="inlineStr">
        <is>
          <t>541951046760</t>
        </is>
      </c>
      <c r="GB8432" s="1" t="inlineStr">
        <is>
          <t>OPT_SECMH_1</t>
        </is>
      </c>
      <c r="GD8432" s="1" t="inlineStr">
        <is>
          <t>375</t>
        </is>
      </c>
    </row>
    <row r="8433" ht="15.75" customHeight="1">
      <c r="GA8433" s="1" t="inlineStr">
        <is>
          <t>970335639738</t>
        </is>
      </c>
      <c r="GB8433" s="1" t="inlineStr">
        <is>
          <t>OPT_SECMH_1</t>
        </is>
      </c>
      <c r="GD8433" s="1" t="inlineStr">
        <is>
          <t>376</t>
        </is>
      </c>
    </row>
    <row r="8434" ht="15.75" customHeight="1">
      <c r="GA8434" s="1" t="inlineStr">
        <is>
          <t>767389330338</t>
        </is>
      </c>
      <c r="GB8434" s="1" t="inlineStr">
        <is>
          <t>OPT_SECMH_1</t>
        </is>
      </c>
      <c r="GD8434" s="1" t="inlineStr">
        <is>
          <t>377</t>
        </is>
      </c>
    </row>
    <row r="8435" ht="15.75" customHeight="1">
      <c r="GA8435" s="1" t="inlineStr">
        <is>
          <t>010282659281</t>
        </is>
      </c>
      <c r="GB8435" s="1" t="inlineStr">
        <is>
          <t>OPT_SECMH_1</t>
        </is>
      </c>
      <c r="GD8435" s="1" t="inlineStr">
        <is>
          <t>377(1)</t>
        </is>
      </c>
    </row>
    <row r="8436" ht="15.75" customHeight="1">
      <c r="GA8436" s="1" t="inlineStr">
        <is>
          <t>332005620874</t>
        </is>
      </c>
      <c r="GB8436" s="1" t="inlineStr">
        <is>
          <t>OPT_SECMH_1</t>
        </is>
      </c>
      <c r="GD8436" s="1" t="inlineStr">
        <is>
          <t>377(2)</t>
        </is>
      </c>
    </row>
    <row r="8437" ht="15.75" customHeight="1">
      <c r="GA8437" s="1" t="inlineStr">
        <is>
          <t>178527801271</t>
        </is>
      </c>
      <c r="GB8437" s="1" t="inlineStr">
        <is>
          <t>OPT_SECMH_1</t>
        </is>
      </c>
      <c r="GD8437" s="1" t="inlineStr">
        <is>
          <t>378</t>
        </is>
      </c>
    </row>
    <row r="8438" ht="15.75" customHeight="1">
      <c r="GA8438" s="1" t="inlineStr">
        <is>
          <t>825118491444</t>
        </is>
      </c>
      <c r="GB8438" s="1" t="inlineStr">
        <is>
          <t>OPT_SECMH_1</t>
        </is>
      </c>
      <c r="GD8438" s="1" t="inlineStr">
        <is>
          <t>378(1)</t>
        </is>
      </c>
    </row>
    <row r="8439" ht="15.75" customHeight="1">
      <c r="GA8439" s="1" t="inlineStr">
        <is>
          <t>406226750593</t>
        </is>
      </c>
      <c r="GB8439" s="1" t="inlineStr">
        <is>
          <t>OPT_SECMH_1</t>
        </is>
      </c>
      <c r="GD8439" s="1" t="inlineStr">
        <is>
          <t>378(1)(a)</t>
        </is>
      </c>
    </row>
    <row r="8440" ht="15.75" customHeight="1">
      <c r="GA8440" s="1" t="inlineStr">
        <is>
          <t>913731130876</t>
        </is>
      </c>
      <c r="GB8440" s="1" t="inlineStr">
        <is>
          <t>OPT_SECMH_1</t>
        </is>
      </c>
      <c r="GD8440" s="1" t="inlineStr">
        <is>
          <t>378(1)(b)</t>
        </is>
      </c>
    </row>
    <row r="8441" ht="15.75" customHeight="1">
      <c r="GA8441" s="1" t="inlineStr">
        <is>
          <t>284176220095</t>
        </is>
      </c>
      <c r="GB8441" s="1" t="inlineStr">
        <is>
          <t>OPT_SECMH_1</t>
        </is>
      </c>
      <c r="GD8441" s="1" t="inlineStr">
        <is>
          <t>378(1)(c)</t>
        </is>
      </c>
    </row>
    <row r="8442" ht="15.75" customHeight="1">
      <c r="GA8442" s="1" t="inlineStr">
        <is>
          <t>540178849567</t>
        </is>
      </c>
      <c r="GB8442" s="1" t="inlineStr">
        <is>
          <t>OPT_SECMH_1</t>
        </is>
      </c>
      <c r="GD8442" s="1" t="inlineStr">
        <is>
          <t>378(2)</t>
        </is>
      </c>
    </row>
    <row r="8443" ht="15.75" customHeight="1">
      <c r="GA8443" s="1" t="inlineStr">
        <is>
          <t>731968140035</t>
        </is>
      </c>
      <c r="GB8443" s="1" t="inlineStr">
        <is>
          <t>OPT_SECMH_1</t>
        </is>
      </c>
      <c r="GD8443" s="1" t="inlineStr">
        <is>
          <t>379</t>
        </is>
      </c>
    </row>
    <row r="8444" ht="15.75" customHeight="1">
      <c r="GA8444" s="1" t="inlineStr">
        <is>
          <t>166962296365</t>
        </is>
      </c>
      <c r="GB8444" s="1" t="inlineStr">
        <is>
          <t>OPT_SECMH_1</t>
        </is>
      </c>
      <c r="GD8444" s="1" t="inlineStr">
        <is>
          <t>379(1)</t>
        </is>
      </c>
    </row>
    <row r="8445" ht="15.75" customHeight="1">
      <c r="GA8445" s="1" t="inlineStr">
        <is>
          <t>972051133229</t>
        </is>
      </c>
      <c r="GB8445" s="1" t="inlineStr">
        <is>
          <t>OPT_SECMH_1</t>
        </is>
      </c>
      <c r="GD8445" s="1" t="inlineStr">
        <is>
          <t>379(1)(a)</t>
        </is>
      </c>
    </row>
    <row r="8446" ht="15.75" customHeight="1">
      <c r="GA8446" s="1" t="inlineStr">
        <is>
          <t>435151988347</t>
        </is>
      </c>
      <c r="GB8446" s="1" t="inlineStr">
        <is>
          <t>OPT_SECMH_1</t>
        </is>
      </c>
      <c r="GD8446" s="1" t="inlineStr">
        <is>
          <t>379(1)(b)</t>
        </is>
      </c>
    </row>
    <row r="8447" ht="15.75" customHeight="1">
      <c r="GA8447" s="1" t="inlineStr">
        <is>
          <t>587688854400</t>
        </is>
      </c>
      <c r="GB8447" s="1" t="inlineStr">
        <is>
          <t>OPT_SECMH_1</t>
        </is>
      </c>
      <c r="GD8447" s="1" t="inlineStr">
        <is>
          <t>379(1)(c)</t>
        </is>
      </c>
    </row>
    <row r="8448" ht="15.75" customHeight="1">
      <c r="GA8448" s="1" t="inlineStr">
        <is>
          <t>971885472992</t>
        </is>
      </c>
      <c r="GB8448" s="1" t="inlineStr">
        <is>
          <t>OPT_SECMH_1</t>
        </is>
      </c>
      <c r="GD8448" s="1" t="inlineStr">
        <is>
          <t>379(1)(d)</t>
        </is>
      </c>
    </row>
    <row r="8449" ht="15.75" customHeight="1">
      <c r="GA8449" s="1" t="inlineStr">
        <is>
          <t>770280172598</t>
        </is>
      </c>
      <c r="GB8449" s="1" t="inlineStr">
        <is>
          <t>OPT_SECMH_1</t>
        </is>
      </c>
      <c r="GD8449" s="1" t="inlineStr">
        <is>
          <t>379(1)(e)</t>
        </is>
      </c>
    </row>
    <row r="8450" ht="15.75" customHeight="1">
      <c r="GA8450" s="1" t="inlineStr">
        <is>
          <t>375044838167</t>
        </is>
      </c>
      <c r="GB8450" s="1" t="inlineStr">
        <is>
          <t>OPT_SECMH_1</t>
        </is>
      </c>
      <c r="GD8450" s="1" t="inlineStr">
        <is>
          <t>379(2)</t>
        </is>
      </c>
    </row>
    <row r="8451" ht="15.75" customHeight="1">
      <c r="GA8451" s="1" t="inlineStr">
        <is>
          <t>159562667249</t>
        </is>
      </c>
      <c r="GB8451" s="1" t="inlineStr">
        <is>
          <t>OPT_SECMH_1</t>
        </is>
      </c>
      <c r="GD8451" s="1" t="inlineStr">
        <is>
          <t>379(3)</t>
        </is>
      </c>
    </row>
    <row r="8452" ht="15.75" customHeight="1">
      <c r="GA8452" s="1" t="inlineStr">
        <is>
          <t>962119249916</t>
        </is>
      </c>
      <c r="GB8452" s="1" t="inlineStr">
        <is>
          <t>OPT_SECMH_1</t>
        </is>
      </c>
      <c r="GD8452" s="1" t="inlineStr">
        <is>
          <t>379(3)(a)</t>
        </is>
      </c>
    </row>
    <row r="8453" ht="15.75" customHeight="1">
      <c r="GA8453" s="1" t="inlineStr">
        <is>
          <t>286058834679</t>
        </is>
      </c>
      <c r="GB8453" s="1" t="inlineStr">
        <is>
          <t>OPT_SECMH_1</t>
        </is>
      </c>
      <c r="GD8453" s="1" t="inlineStr">
        <is>
          <t>379(3)(b)</t>
        </is>
      </c>
    </row>
    <row r="8454" ht="15.75" customHeight="1">
      <c r="GA8454" s="1" t="inlineStr">
        <is>
          <t>913255351335</t>
        </is>
      </c>
      <c r="GB8454" s="1" t="inlineStr">
        <is>
          <t>OPT_SECMH_1</t>
        </is>
      </c>
      <c r="GD8454" s="1" t="inlineStr">
        <is>
          <t>379(4)</t>
        </is>
      </c>
    </row>
    <row r="8455" ht="15.75" customHeight="1">
      <c r="GA8455" s="1" t="inlineStr">
        <is>
          <t>965000535499</t>
        </is>
      </c>
      <c r="GB8455" s="1" t="inlineStr">
        <is>
          <t>OPT_SECMH_1</t>
        </is>
      </c>
      <c r="GD8455" s="1" t="inlineStr">
        <is>
          <t>38</t>
        </is>
      </c>
    </row>
    <row r="8456" ht="15.75" customHeight="1">
      <c r="GA8456" s="1" t="inlineStr">
        <is>
          <t>244780846347</t>
        </is>
      </c>
      <c r="GB8456" s="1" t="inlineStr">
        <is>
          <t>OPT_SECMH_1</t>
        </is>
      </c>
      <c r="GD8456" s="1" t="inlineStr">
        <is>
          <t>380</t>
        </is>
      </c>
    </row>
    <row r="8457" ht="15.75" customHeight="1">
      <c r="GA8457" s="1" t="inlineStr">
        <is>
          <t>887895123938</t>
        </is>
      </c>
      <c r="GB8457" s="1" t="inlineStr">
        <is>
          <t>OPT_SECMH_1</t>
        </is>
      </c>
      <c r="GD8457" s="1" t="inlineStr">
        <is>
          <t>380(1)</t>
        </is>
      </c>
    </row>
    <row r="8458" ht="15.75" customHeight="1">
      <c r="GA8458" s="1" t="inlineStr">
        <is>
          <t>327331277904</t>
        </is>
      </c>
      <c r="GB8458" s="1" t="inlineStr">
        <is>
          <t>OPT_SECMH_1</t>
        </is>
      </c>
      <c r="GD8458" s="1" t="inlineStr">
        <is>
          <t>380(2)</t>
        </is>
      </c>
    </row>
    <row r="8459" ht="15.75" customHeight="1">
      <c r="GA8459" s="1" t="inlineStr">
        <is>
          <t>837496495106</t>
        </is>
      </c>
      <c r="GB8459" s="1" t="inlineStr">
        <is>
          <t>OPT_SECMH_1</t>
        </is>
      </c>
      <c r="GD8459" s="1" t="inlineStr">
        <is>
          <t>381</t>
        </is>
      </c>
    </row>
    <row r="8460" ht="15.75" customHeight="1">
      <c r="GA8460" s="1" t="inlineStr">
        <is>
          <t>798694394514</t>
        </is>
      </c>
      <c r="GB8460" s="1" t="inlineStr">
        <is>
          <t>OPT_SECMH_1</t>
        </is>
      </c>
      <c r="GD8460" s="1" t="inlineStr">
        <is>
          <t>382</t>
        </is>
      </c>
    </row>
    <row r="8461" ht="15.75" customHeight="1">
      <c r="GA8461" s="1" t="inlineStr">
        <is>
          <t>960858557852</t>
        </is>
      </c>
      <c r="GB8461" s="1" t="inlineStr">
        <is>
          <t>OPT_SECMH_1</t>
        </is>
      </c>
      <c r="GD8461" s="1" t="inlineStr">
        <is>
          <t>382(1)</t>
        </is>
      </c>
    </row>
    <row r="8462" ht="15.75" customHeight="1">
      <c r="GA8462" s="1" t="inlineStr">
        <is>
          <t>928415364955</t>
        </is>
      </c>
      <c r="GB8462" s="1" t="inlineStr">
        <is>
          <t>OPT_SECMH_1</t>
        </is>
      </c>
      <c r="GD8462" s="1" t="inlineStr">
        <is>
          <t>382(2)</t>
        </is>
      </c>
    </row>
    <row r="8463" ht="15.75" customHeight="1">
      <c r="GA8463" s="1" t="inlineStr">
        <is>
          <t>970938317983</t>
        </is>
      </c>
      <c r="GB8463" s="1" t="inlineStr">
        <is>
          <t>OPT_SECMH_1</t>
        </is>
      </c>
      <c r="GD8463" s="1" t="inlineStr">
        <is>
          <t>383</t>
        </is>
      </c>
    </row>
    <row r="8464" ht="15.75" customHeight="1">
      <c r="GA8464" s="1" t="inlineStr">
        <is>
          <t>376173857771</t>
        </is>
      </c>
      <c r="GB8464" s="1" t="inlineStr">
        <is>
          <t>OPT_SECMH_1</t>
        </is>
      </c>
      <c r="GD8464" s="1" t="inlineStr">
        <is>
          <t>383(1)</t>
        </is>
      </c>
    </row>
    <row r="8465" ht="15.75" customHeight="1">
      <c r="GA8465" s="1" t="inlineStr">
        <is>
          <t>219900491660</t>
        </is>
      </c>
      <c r="GB8465" s="1" t="inlineStr">
        <is>
          <t>OPT_SECMH_1</t>
        </is>
      </c>
      <c r="GD8465" s="1" t="inlineStr">
        <is>
          <t>383(2)</t>
        </is>
      </c>
    </row>
    <row r="8466" ht="15.75" customHeight="1">
      <c r="GA8466" s="1" t="inlineStr">
        <is>
          <t>760749776406</t>
        </is>
      </c>
      <c r="GB8466" s="1" t="inlineStr">
        <is>
          <t>OPT_SECMH_1</t>
        </is>
      </c>
      <c r="GD8466" s="1" t="inlineStr">
        <is>
          <t>383(3)</t>
        </is>
      </c>
    </row>
    <row r="8467" ht="15.75" customHeight="1">
      <c r="GA8467" s="1" t="inlineStr">
        <is>
          <t>897134030529</t>
        </is>
      </c>
      <c r="GB8467" s="1" t="inlineStr">
        <is>
          <t>OPT_SECMH_1</t>
        </is>
      </c>
      <c r="GD8467" s="1" t="inlineStr">
        <is>
          <t>383(4)</t>
        </is>
      </c>
    </row>
    <row r="8468" ht="15.75" customHeight="1">
      <c r="GA8468" s="1" t="inlineStr">
        <is>
          <t>820329826739</t>
        </is>
      </c>
      <c r="GB8468" s="1" t="inlineStr">
        <is>
          <t>OPT_SECMH_1</t>
        </is>
      </c>
      <c r="GD8468" s="1" t="inlineStr">
        <is>
          <t>384</t>
        </is>
      </c>
    </row>
    <row r="8469" ht="15.75" customHeight="1">
      <c r="GA8469" s="1" t="inlineStr">
        <is>
          <t>761148070662</t>
        </is>
      </c>
      <c r="GB8469" s="1" t="inlineStr">
        <is>
          <t>OPT_SECMH_1</t>
        </is>
      </c>
      <c r="GD8469" s="1" t="inlineStr">
        <is>
          <t>384(1)</t>
        </is>
      </c>
    </row>
    <row r="8470" ht="15.75" customHeight="1">
      <c r="GA8470" s="1" t="inlineStr">
        <is>
          <t>905002025362</t>
        </is>
      </c>
      <c r="GB8470" s="1" t="inlineStr">
        <is>
          <t>OPT_SECMH_1</t>
        </is>
      </c>
      <c r="GD8470" s="1" t="inlineStr">
        <is>
          <t>384(2)</t>
        </is>
      </c>
    </row>
    <row r="8471" ht="15.75" customHeight="1">
      <c r="GA8471" s="1" t="inlineStr">
        <is>
          <t>410756883092</t>
        </is>
      </c>
      <c r="GB8471" s="1" t="inlineStr">
        <is>
          <t>OPT_SECMH_1</t>
        </is>
      </c>
      <c r="GD8471" s="1" t="inlineStr">
        <is>
          <t>384(3)</t>
        </is>
      </c>
    </row>
    <row r="8472" ht="15.75" customHeight="1">
      <c r="GA8472" s="1" t="inlineStr">
        <is>
          <t>344018930875</t>
        </is>
      </c>
      <c r="GB8472" s="1" t="inlineStr">
        <is>
          <t>OPT_SECMH_1</t>
        </is>
      </c>
      <c r="GD8472" s="1" t="inlineStr">
        <is>
          <t>385</t>
        </is>
      </c>
    </row>
    <row r="8473" ht="15.75" customHeight="1">
      <c r="GA8473" s="1" t="inlineStr">
        <is>
          <t>155617188444</t>
        </is>
      </c>
      <c r="GB8473" s="1" t="inlineStr">
        <is>
          <t>OPT_SECMH_1</t>
        </is>
      </c>
      <c r="GD8473" s="1" t="inlineStr">
        <is>
          <t>385(1)</t>
        </is>
      </c>
    </row>
    <row r="8474" ht="15.75" customHeight="1">
      <c r="GA8474" s="1" t="inlineStr">
        <is>
          <t>037813123190</t>
        </is>
      </c>
      <c r="GB8474" s="1" t="inlineStr">
        <is>
          <t>OPT_SECMH_1</t>
        </is>
      </c>
      <c r="GD8474" s="1" t="inlineStr">
        <is>
          <t>385(2)</t>
        </is>
      </c>
    </row>
    <row r="8475" ht="15.75" customHeight="1">
      <c r="GA8475" s="1" t="inlineStr">
        <is>
          <t>160700754486</t>
        </is>
      </c>
      <c r="GB8475" s="1" t="inlineStr">
        <is>
          <t>OPT_SECMH_1</t>
        </is>
      </c>
      <c r="GD8475" s="1" t="inlineStr">
        <is>
          <t>386</t>
        </is>
      </c>
    </row>
    <row r="8476" ht="15.75" customHeight="1">
      <c r="GA8476" s="1" t="inlineStr">
        <is>
          <t>631639741823</t>
        </is>
      </c>
      <c r="GB8476" s="1" t="inlineStr">
        <is>
          <t>OPT_SECMH_1</t>
        </is>
      </c>
      <c r="GD8476" s="1" t="inlineStr">
        <is>
          <t>387</t>
        </is>
      </c>
    </row>
    <row r="8477" ht="15.75" customHeight="1">
      <c r="GA8477" s="1" t="inlineStr">
        <is>
          <t>691360690366</t>
        </is>
      </c>
      <c r="GB8477" s="1" t="inlineStr">
        <is>
          <t>OPT_SECMH_1</t>
        </is>
      </c>
      <c r="GD8477" s="1" t="inlineStr">
        <is>
          <t>388</t>
        </is>
      </c>
    </row>
    <row r="8478" ht="15.75" customHeight="1">
      <c r="GA8478" s="1" t="inlineStr">
        <is>
          <t>574742837218</t>
        </is>
      </c>
      <c r="GB8478" s="1" t="inlineStr">
        <is>
          <t>OPT_SECMH_1</t>
        </is>
      </c>
      <c r="GD8478" s="1" t="inlineStr">
        <is>
          <t>389</t>
        </is>
      </c>
    </row>
    <row r="8479" ht="15.75" customHeight="1">
      <c r="GA8479" s="1" t="inlineStr">
        <is>
          <t>005811474351</t>
        </is>
      </c>
      <c r="GB8479" s="1" t="inlineStr">
        <is>
          <t>OPT_SECMH_1</t>
        </is>
      </c>
      <c r="GD8479" s="1" t="inlineStr">
        <is>
          <t>389(1)</t>
        </is>
      </c>
    </row>
    <row r="8480" ht="15.75" customHeight="1">
      <c r="GA8480" s="1" t="inlineStr">
        <is>
          <t>634043430973</t>
        </is>
      </c>
      <c r="GB8480" s="1" t="inlineStr">
        <is>
          <t>OPT_SECMH_1</t>
        </is>
      </c>
      <c r="GD8480" s="1" t="inlineStr">
        <is>
          <t>389(2)</t>
        </is>
      </c>
    </row>
    <row r="8481" ht="15.75" customHeight="1">
      <c r="GA8481" s="1" t="inlineStr">
        <is>
          <t>002346224838</t>
        </is>
      </c>
      <c r="GB8481" s="1" t="inlineStr">
        <is>
          <t>OPT_SECMH_1</t>
        </is>
      </c>
      <c r="GD8481" s="1" t="inlineStr">
        <is>
          <t>39</t>
        </is>
      </c>
    </row>
    <row r="8482" ht="15.75" customHeight="1">
      <c r="GA8482" s="1" t="inlineStr">
        <is>
          <t>750719666700</t>
        </is>
      </c>
      <c r="GB8482" s="1" t="inlineStr">
        <is>
          <t>OPT_SECMH_1</t>
        </is>
      </c>
      <c r="GD8482" s="1" t="inlineStr">
        <is>
          <t>39(1)</t>
        </is>
      </c>
    </row>
    <row r="8483" ht="15.75" customHeight="1">
      <c r="GA8483" s="1" t="inlineStr">
        <is>
          <t>170759899668</t>
        </is>
      </c>
      <c r="GB8483" s="1" t="inlineStr">
        <is>
          <t>OPT_SECMH_1</t>
        </is>
      </c>
      <c r="GD8483" s="1" t="inlineStr">
        <is>
          <t>39(2)</t>
        </is>
      </c>
    </row>
    <row r="8484" ht="15.75" customHeight="1">
      <c r="GA8484" s="1" t="inlineStr">
        <is>
          <t>479514897814</t>
        </is>
      </c>
      <c r="GB8484" s="1" t="inlineStr">
        <is>
          <t>OPT_SECMH_1</t>
        </is>
      </c>
      <c r="GD8484" s="1" t="inlineStr">
        <is>
          <t>39(3)</t>
        </is>
      </c>
    </row>
    <row r="8485" ht="15.75" customHeight="1">
      <c r="GA8485" s="1" t="inlineStr">
        <is>
          <t>555420732419</t>
        </is>
      </c>
      <c r="GB8485" s="1" t="inlineStr">
        <is>
          <t>OPT_SECMH_1</t>
        </is>
      </c>
      <c r="GD8485" s="1" t="inlineStr">
        <is>
          <t>390</t>
        </is>
      </c>
    </row>
    <row r="8486" ht="15.75" customHeight="1">
      <c r="GA8486" s="1" t="inlineStr">
        <is>
          <t>474659664350</t>
        </is>
      </c>
      <c r="GB8486" s="1" t="inlineStr">
        <is>
          <t>OPT_SECMH_1</t>
        </is>
      </c>
      <c r="GD8486" s="1" t="inlineStr">
        <is>
          <t>390(1)</t>
        </is>
      </c>
    </row>
    <row r="8487" ht="15.75" customHeight="1">
      <c r="GA8487" s="1" t="inlineStr">
        <is>
          <t>105210692113</t>
        </is>
      </c>
      <c r="GB8487" s="1" t="inlineStr">
        <is>
          <t>OPT_SECMH_1</t>
        </is>
      </c>
      <c r="GD8487" s="1" t="inlineStr">
        <is>
          <t>390(2)</t>
        </is>
      </c>
    </row>
    <row r="8488" ht="15.75" customHeight="1">
      <c r="GA8488" s="1" t="inlineStr">
        <is>
          <t>889304798413</t>
        </is>
      </c>
      <c r="GB8488" s="1" t="inlineStr">
        <is>
          <t>OPT_SECMH_1</t>
        </is>
      </c>
      <c r="GD8488" s="1" t="inlineStr">
        <is>
          <t>390(3)</t>
        </is>
      </c>
    </row>
    <row r="8489" ht="15.75" customHeight="1">
      <c r="GA8489" s="1" t="inlineStr">
        <is>
          <t>876023371240</t>
        </is>
      </c>
      <c r="GB8489" s="1" t="inlineStr">
        <is>
          <t>OPT_SECMH_1</t>
        </is>
      </c>
      <c r="GD8489" s="1" t="inlineStr">
        <is>
          <t>390(4)</t>
        </is>
      </c>
    </row>
    <row r="8490" ht="15.75" customHeight="1">
      <c r="GA8490" s="1" t="inlineStr">
        <is>
          <t>508759046611</t>
        </is>
      </c>
      <c r="GB8490" s="1" t="inlineStr">
        <is>
          <t>OPT_SECMH_1</t>
        </is>
      </c>
      <c r="GD8490" s="1" t="inlineStr">
        <is>
          <t>391</t>
        </is>
      </c>
    </row>
    <row r="8491" ht="15.75" customHeight="1">
      <c r="GA8491" s="1" t="inlineStr">
        <is>
          <t>575959980603</t>
        </is>
      </c>
      <c r="GB8491" s="1" t="inlineStr">
        <is>
          <t>OPT_SECMH_1</t>
        </is>
      </c>
      <c r="GD8491" s="1" t="inlineStr">
        <is>
          <t>392</t>
        </is>
      </c>
    </row>
    <row r="8492" ht="15.75" customHeight="1">
      <c r="GA8492" s="1" t="inlineStr">
        <is>
          <t>633283188888</t>
        </is>
      </c>
      <c r="GB8492" s="1" t="inlineStr">
        <is>
          <t>OPT_SECMH_1</t>
        </is>
      </c>
      <c r="GD8492" s="1" t="inlineStr">
        <is>
          <t>392(1)</t>
        </is>
      </c>
    </row>
    <row r="8493" ht="15.75" customHeight="1">
      <c r="GA8493" s="1" t="inlineStr">
        <is>
          <t>334274090510</t>
        </is>
      </c>
      <c r="GB8493" s="1" t="inlineStr">
        <is>
          <t>OPT_SECMH_1</t>
        </is>
      </c>
      <c r="GD8493" s="1" t="inlineStr">
        <is>
          <t>392(1)(a)</t>
        </is>
      </c>
    </row>
    <row r="8494" ht="15.75" customHeight="1">
      <c r="GA8494" s="1" t="inlineStr">
        <is>
          <t>290683468282</t>
        </is>
      </c>
      <c r="GB8494" s="1" t="inlineStr">
        <is>
          <t>OPT_SECMH_1</t>
        </is>
      </c>
      <c r="GD8494" s="1" t="inlineStr">
        <is>
          <t>392(1)(b)</t>
        </is>
      </c>
    </row>
    <row r="8495" ht="15.75" customHeight="1">
      <c r="GA8495" s="1" t="inlineStr">
        <is>
          <t>368831640346</t>
        </is>
      </c>
      <c r="GB8495" s="1" t="inlineStr">
        <is>
          <t>OPT_SECMH_1</t>
        </is>
      </c>
      <c r="GD8495" s="1" t="inlineStr">
        <is>
          <t>392(1)(c)</t>
        </is>
      </c>
    </row>
    <row r="8496" ht="15.75" customHeight="1">
      <c r="GA8496" s="1" t="inlineStr">
        <is>
          <t>118981310918</t>
        </is>
      </c>
      <c r="GB8496" s="1" t="inlineStr">
        <is>
          <t>OPT_SECMH_1</t>
        </is>
      </c>
      <c r="GD8496" s="1" t="inlineStr">
        <is>
          <t>392(2)</t>
        </is>
      </c>
    </row>
    <row r="8497" ht="15.75" customHeight="1">
      <c r="GA8497" s="1" t="inlineStr">
        <is>
          <t>826354214550</t>
        </is>
      </c>
      <c r="GB8497" s="1" t="inlineStr">
        <is>
          <t>OPT_SECMH_1</t>
        </is>
      </c>
      <c r="GD8497" s="1" t="inlineStr">
        <is>
          <t>392(3)</t>
        </is>
      </c>
    </row>
    <row r="8498" ht="15.75" customHeight="1">
      <c r="GA8498" s="1" t="inlineStr">
        <is>
          <t>965099785486</t>
        </is>
      </c>
      <c r="GB8498" s="1" t="inlineStr">
        <is>
          <t>OPT_SECMH_1</t>
        </is>
      </c>
      <c r="GD8498" s="1" t="inlineStr">
        <is>
          <t>392(4)</t>
        </is>
      </c>
    </row>
    <row r="8499" ht="15.75" customHeight="1">
      <c r="GA8499" s="1" t="inlineStr">
        <is>
          <t>994680357557</t>
        </is>
      </c>
      <c r="GB8499" s="1" t="inlineStr">
        <is>
          <t>OPT_SECMH_1</t>
        </is>
      </c>
      <c r="GD8499" s="1" t="inlineStr">
        <is>
          <t>392(5)</t>
        </is>
      </c>
    </row>
    <row r="8500" ht="15.75" customHeight="1">
      <c r="GA8500" s="1" t="inlineStr">
        <is>
          <t>817284226367</t>
        </is>
      </c>
      <c r="GB8500" s="1" t="inlineStr">
        <is>
          <t>OPT_SECMH_1</t>
        </is>
      </c>
      <c r="GD8500" s="1" t="inlineStr">
        <is>
          <t>392(6)</t>
        </is>
      </c>
    </row>
    <row r="8501" ht="15.75" customHeight="1">
      <c r="GA8501" s="1" t="inlineStr">
        <is>
          <t>014386185630</t>
        </is>
      </c>
      <c r="GB8501" s="1" t="inlineStr">
        <is>
          <t>OPT_SECMH_1</t>
        </is>
      </c>
      <c r="GD8501" s="1" t="inlineStr">
        <is>
          <t>392(7)</t>
        </is>
      </c>
    </row>
    <row r="8502" ht="15.75" customHeight="1">
      <c r="GA8502" s="1" t="inlineStr">
        <is>
          <t>078395164356</t>
        </is>
      </c>
      <c r="GB8502" s="1" t="inlineStr">
        <is>
          <t>OPT_SECMH_1</t>
        </is>
      </c>
      <c r="GD8502" s="1" t="inlineStr">
        <is>
          <t>392(8)</t>
        </is>
      </c>
    </row>
    <row r="8503" ht="15.75" customHeight="1">
      <c r="GA8503" s="1" t="inlineStr">
        <is>
          <t>408651964850</t>
        </is>
      </c>
      <c r="GB8503" s="1" t="inlineStr">
        <is>
          <t>OPT_SECMH_1</t>
        </is>
      </c>
      <c r="GD8503" s="1" t="inlineStr">
        <is>
          <t>393</t>
        </is>
      </c>
    </row>
    <row r="8504" ht="15.75" customHeight="1">
      <c r="GA8504" s="1" t="inlineStr">
        <is>
          <t>013252299001</t>
        </is>
      </c>
      <c r="GB8504" s="1" t="inlineStr">
        <is>
          <t>OPT_SECMH_1</t>
        </is>
      </c>
      <c r="GD8504" s="1" t="inlineStr">
        <is>
          <t>393(1)</t>
        </is>
      </c>
    </row>
    <row r="8505" ht="15.75" customHeight="1">
      <c r="GA8505" s="1" t="inlineStr">
        <is>
          <t>618760944963</t>
        </is>
      </c>
      <c r="GB8505" s="1" t="inlineStr">
        <is>
          <t>OPT_SECMH_1</t>
        </is>
      </c>
      <c r="GD8505" s="1" t="inlineStr">
        <is>
          <t>393(1)(a)</t>
        </is>
      </c>
    </row>
    <row r="8506" ht="15.75" customHeight="1">
      <c r="GA8506" s="1" t="inlineStr">
        <is>
          <t>300235200695</t>
        </is>
      </c>
      <c r="GB8506" s="1" t="inlineStr">
        <is>
          <t>OPT_SECMH_1</t>
        </is>
      </c>
      <c r="GD8506" s="1" t="inlineStr">
        <is>
          <t>393(1)(b)</t>
        </is>
      </c>
    </row>
    <row r="8507" ht="15.75" customHeight="1">
      <c r="GA8507" s="1" t="inlineStr">
        <is>
          <t>263065617075</t>
        </is>
      </c>
      <c r="GB8507" s="1" t="inlineStr">
        <is>
          <t>OPT_SECMH_1</t>
        </is>
      </c>
      <c r="GD8507" s="1" t="inlineStr">
        <is>
          <t>393(1)(c)</t>
        </is>
      </c>
    </row>
    <row r="8508" ht="15.75" customHeight="1">
      <c r="GA8508" s="1" t="inlineStr">
        <is>
          <t>651232668495</t>
        </is>
      </c>
      <c r="GB8508" s="1" t="inlineStr">
        <is>
          <t>OPT_SECMH_1</t>
        </is>
      </c>
      <c r="GD8508" s="1" t="inlineStr">
        <is>
          <t>393(1)(d)</t>
        </is>
      </c>
    </row>
    <row r="8509" ht="15.75" customHeight="1">
      <c r="GA8509" s="1" t="inlineStr">
        <is>
          <t>318663137024</t>
        </is>
      </c>
      <c r="GB8509" s="1" t="inlineStr">
        <is>
          <t>OPT_SECMH_1</t>
        </is>
      </c>
      <c r="GD8509" s="1" t="inlineStr">
        <is>
          <t>393(2)</t>
        </is>
      </c>
    </row>
    <row r="8510" ht="15.75" customHeight="1">
      <c r="GA8510" s="1" t="inlineStr">
        <is>
          <t>743771630375</t>
        </is>
      </c>
      <c r="GB8510" s="1" t="inlineStr">
        <is>
          <t>OPT_SECMH_1</t>
        </is>
      </c>
      <c r="GD8510" s="1" t="inlineStr">
        <is>
          <t>393(3)</t>
        </is>
      </c>
    </row>
    <row r="8511" ht="15.75" customHeight="1">
      <c r="GA8511" s="1" t="inlineStr">
        <is>
          <t>722746595218</t>
        </is>
      </c>
      <c r="GB8511" s="1" t="inlineStr">
        <is>
          <t>OPT_SECMH_1</t>
        </is>
      </c>
      <c r="GD8511" s="1" t="inlineStr">
        <is>
          <t>393(4)</t>
        </is>
      </c>
    </row>
    <row r="8512" ht="15.75" customHeight="1">
      <c r="GA8512" s="1" t="inlineStr">
        <is>
          <t>672816766783</t>
        </is>
      </c>
      <c r="GB8512" s="1" t="inlineStr">
        <is>
          <t>OPT_SECMH_1</t>
        </is>
      </c>
      <c r="GD8512" s="1" t="inlineStr">
        <is>
          <t>393(5)</t>
        </is>
      </c>
    </row>
    <row r="8513" ht="15.75" customHeight="1">
      <c r="GA8513" s="1" t="inlineStr">
        <is>
          <t>422781363625</t>
        </is>
      </c>
      <c r="GB8513" s="1" t="inlineStr">
        <is>
          <t>OPT_SECMH_1</t>
        </is>
      </c>
      <c r="GD8513" s="1" t="inlineStr">
        <is>
          <t>393(6)</t>
        </is>
      </c>
    </row>
    <row r="8514" ht="15.75" customHeight="1">
      <c r="GA8514" s="1" t="inlineStr">
        <is>
          <t>034371338874</t>
        </is>
      </c>
      <c r="GB8514" s="1" t="inlineStr">
        <is>
          <t>OPT_SECMH_1</t>
        </is>
      </c>
      <c r="GD8514" s="1" t="inlineStr">
        <is>
          <t>394</t>
        </is>
      </c>
    </row>
    <row r="8515" ht="15.75" customHeight="1">
      <c r="GA8515" s="1" t="inlineStr">
        <is>
          <t>842019578024</t>
        </is>
      </c>
      <c r="GB8515" s="1" t="inlineStr">
        <is>
          <t>OPT_SECMH_1</t>
        </is>
      </c>
      <c r="GD8515" s="1" t="inlineStr">
        <is>
          <t>394(1)</t>
        </is>
      </c>
    </row>
    <row r="8516" ht="15.75" customHeight="1">
      <c r="GA8516" s="1" t="inlineStr">
        <is>
          <t>762470062891</t>
        </is>
      </c>
      <c r="GB8516" s="1" t="inlineStr">
        <is>
          <t>OPT_SECMH_1</t>
        </is>
      </c>
      <c r="GD8516" s="1" t="inlineStr">
        <is>
          <t>394(2)</t>
        </is>
      </c>
    </row>
    <row r="8517" ht="15.75" customHeight="1">
      <c r="GA8517" s="1" t="inlineStr">
        <is>
          <t>535449496989</t>
        </is>
      </c>
      <c r="GB8517" s="1" t="inlineStr">
        <is>
          <t>OPT_SECMH_1</t>
        </is>
      </c>
      <c r="GD8517" s="1" t="inlineStr">
        <is>
          <t>394(3)</t>
        </is>
      </c>
    </row>
    <row r="8518" ht="15.75" customHeight="1">
      <c r="GA8518" s="1" t="inlineStr">
        <is>
          <t>853168475699</t>
        </is>
      </c>
      <c r="GB8518" s="1" t="inlineStr">
        <is>
          <t>OPT_SECMH_1</t>
        </is>
      </c>
      <c r="GD8518" s="1" t="inlineStr">
        <is>
          <t>394(4)</t>
        </is>
      </c>
    </row>
    <row r="8519" ht="15.75" customHeight="1">
      <c r="GA8519" s="1" t="inlineStr">
        <is>
          <t>044928193510</t>
        </is>
      </c>
      <c r="GB8519" s="1" t="inlineStr">
        <is>
          <t>OPT_SECMH_1</t>
        </is>
      </c>
      <c r="GD8519" s="1" t="inlineStr">
        <is>
          <t>394(5)</t>
        </is>
      </c>
    </row>
    <row r="8520" ht="15.75" customHeight="1">
      <c r="GA8520" s="1" t="inlineStr">
        <is>
          <t>819757809834</t>
        </is>
      </c>
      <c r="GB8520" s="1" t="inlineStr">
        <is>
          <t>OPT_SECMH_1</t>
        </is>
      </c>
      <c r="GD8520" s="1" t="inlineStr">
        <is>
          <t>394(6)</t>
        </is>
      </c>
    </row>
    <row r="8521" ht="15.75" customHeight="1">
      <c r="GA8521" s="1" t="inlineStr">
        <is>
          <t>787181740374</t>
        </is>
      </c>
      <c r="GB8521" s="1" t="inlineStr">
        <is>
          <t>OPT_SECMH_1</t>
        </is>
      </c>
      <c r="GD8521" s="1" t="inlineStr">
        <is>
          <t>395</t>
        </is>
      </c>
    </row>
    <row r="8522" ht="15.75" customHeight="1">
      <c r="GA8522" s="1" t="inlineStr">
        <is>
          <t>702442405705</t>
        </is>
      </c>
      <c r="GB8522" s="1" t="inlineStr">
        <is>
          <t>OPT_SECMH_1</t>
        </is>
      </c>
      <c r="GD8522" s="1" t="inlineStr">
        <is>
          <t>395(1)</t>
        </is>
      </c>
    </row>
    <row r="8523" ht="15.75" customHeight="1">
      <c r="GA8523" s="1" t="inlineStr">
        <is>
          <t>761783618409</t>
        </is>
      </c>
      <c r="GB8523" s="1" t="inlineStr">
        <is>
          <t>OPT_SECMH_1</t>
        </is>
      </c>
      <c r="GD8523" s="1" t="inlineStr">
        <is>
          <t>395(1)(a)</t>
        </is>
      </c>
    </row>
    <row r="8524" ht="15.75" customHeight="1">
      <c r="GA8524" s="1" t="inlineStr">
        <is>
          <t>509896344839</t>
        </is>
      </c>
      <c r="GB8524" s="1" t="inlineStr">
        <is>
          <t>OPT_SECMH_1</t>
        </is>
      </c>
      <c r="GD8524" s="1" t="inlineStr">
        <is>
          <t>395(1)(b)</t>
        </is>
      </c>
    </row>
    <row r="8525" ht="15.75" customHeight="1">
      <c r="GA8525" s="1" t="inlineStr">
        <is>
          <t>600331196413</t>
        </is>
      </c>
      <c r="GB8525" s="1" t="inlineStr">
        <is>
          <t>OPT_SECMH_1</t>
        </is>
      </c>
      <c r="GD8525" s="1" t="inlineStr">
        <is>
          <t>395(1)(c)</t>
        </is>
      </c>
    </row>
    <row r="8526" ht="15.75" customHeight="1">
      <c r="GA8526" s="1" t="inlineStr">
        <is>
          <t>994110288808</t>
        </is>
      </c>
      <c r="GB8526" s="1" t="inlineStr">
        <is>
          <t>OPT_SECMH_1</t>
        </is>
      </c>
      <c r="GD8526" s="1" t="inlineStr">
        <is>
          <t>395(1)(d)</t>
        </is>
      </c>
    </row>
    <row r="8527" ht="15.75" customHeight="1">
      <c r="GA8527" s="1" t="inlineStr">
        <is>
          <t>328987753097</t>
        </is>
      </c>
      <c r="GB8527" s="1" t="inlineStr">
        <is>
          <t>OPT_SECMH_1</t>
        </is>
      </c>
      <c r="GD8527" s="1" t="inlineStr">
        <is>
          <t>395(2)</t>
        </is>
      </c>
    </row>
    <row r="8528" ht="15.75" customHeight="1">
      <c r="GA8528" s="1" t="inlineStr">
        <is>
          <t>610395689151</t>
        </is>
      </c>
      <c r="GB8528" s="1" t="inlineStr">
        <is>
          <t>OPT_SECMH_1</t>
        </is>
      </c>
      <c r="GD8528" s="1" t="inlineStr">
        <is>
          <t>395(3)</t>
        </is>
      </c>
    </row>
    <row r="8529" ht="15.75" customHeight="1">
      <c r="GA8529" s="1" t="inlineStr">
        <is>
          <t>224618038227</t>
        </is>
      </c>
      <c r="GB8529" s="1" t="inlineStr">
        <is>
          <t>OPT_SECMH_1</t>
        </is>
      </c>
      <c r="GD8529" s="1" t="inlineStr">
        <is>
          <t>395(4)</t>
        </is>
      </c>
    </row>
    <row r="8530" ht="15.75" customHeight="1">
      <c r="GA8530" s="1" t="inlineStr">
        <is>
          <t>135324604975</t>
        </is>
      </c>
      <c r="GB8530" s="1" t="inlineStr">
        <is>
          <t>OPT_SECMH_1</t>
        </is>
      </c>
      <c r="GD8530" s="1" t="inlineStr">
        <is>
          <t>395(5)</t>
        </is>
      </c>
    </row>
    <row r="8531" ht="15.75" customHeight="1">
      <c r="GA8531" s="1" t="inlineStr">
        <is>
          <t>382520362715</t>
        </is>
      </c>
      <c r="GB8531" s="1" t="inlineStr">
        <is>
          <t>OPT_SECMH_1</t>
        </is>
      </c>
      <c r="GD8531" s="1" t="inlineStr">
        <is>
          <t>396</t>
        </is>
      </c>
    </row>
    <row r="8532" ht="15.75" customHeight="1">
      <c r="GA8532" s="1" t="inlineStr">
        <is>
          <t>480874899015</t>
        </is>
      </c>
      <c r="GB8532" s="1" t="inlineStr">
        <is>
          <t>OPT_SECMH_1</t>
        </is>
      </c>
      <c r="GD8532" s="1" t="inlineStr">
        <is>
          <t>396(1)</t>
        </is>
      </c>
    </row>
    <row r="8533" ht="15.75" customHeight="1">
      <c r="GA8533" s="1" t="inlineStr">
        <is>
          <t>699737767187</t>
        </is>
      </c>
      <c r="GB8533" s="1" t="inlineStr">
        <is>
          <t>OPT_SECMH_1</t>
        </is>
      </c>
      <c r="GD8533" s="1" t="inlineStr">
        <is>
          <t>396(2)</t>
        </is>
      </c>
    </row>
    <row r="8534" ht="15.75" customHeight="1">
      <c r="GA8534" s="1" t="inlineStr">
        <is>
          <t>725038785853</t>
        </is>
      </c>
      <c r="GB8534" s="1" t="inlineStr">
        <is>
          <t>OPT_SECMH_1</t>
        </is>
      </c>
      <c r="GD8534" s="1" t="inlineStr">
        <is>
          <t>396(3)</t>
        </is>
      </c>
    </row>
    <row r="8535" ht="15.75" customHeight="1">
      <c r="GA8535" s="1" t="inlineStr">
        <is>
          <t>517883637211</t>
        </is>
      </c>
      <c r="GB8535" s="1" t="inlineStr">
        <is>
          <t>OPT_SECMH_1</t>
        </is>
      </c>
      <c r="GD8535" s="1" t="inlineStr">
        <is>
          <t>396(4)</t>
        </is>
      </c>
    </row>
    <row r="8536" ht="15.75" customHeight="1">
      <c r="GA8536" s="1" t="inlineStr">
        <is>
          <t>868171022926</t>
        </is>
      </c>
      <c r="GB8536" s="1" t="inlineStr">
        <is>
          <t>OPT_SECMH_1</t>
        </is>
      </c>
      <c r="GD8536" s="1" t="inlineStr">
        <is>
          <t>396(5)</t>
        </is>
      </c>
    </row>
    <row r="8537" ht="15.75" customHeight="1">
      <c r="GA8537" s="1" t="inlineStr">
        <is>
          <t>661796851399</t>
        </is>
      </c>
      <c r="GB8537" s="1" t="inlineStr">
        <is>
          <t>OPT_SECMH_1</t>
        </is>
      </c>
      <c r="GD8537" s="1" t="inlineStr">
        <is>
          <t>396(6)</t>
        </is>
      </c>
    </row>
    <row r="8538" ht="15.75" customHeight="1">
      <c r="GA8538" s="1" t="inlineStr">
        <is>
          <t>855843576526</t>
        </is>
      </c>
      <c r="GB8538" s="1" t="inlineStr">
        <is>
          <t>OPT_SECMH_1</t>
        </is>
      </c>
      <c r="GD8538" s="1" t="inlineStr">
        <is>
          <t>396(7)</t>
        </is>
      </c>
    </row>
    <row r="8539" ht="15.75" customHeight="1">
      <c r="GA8539" s="1" t="inlineStr">
        <is>
          <t>305571176640</t>
        </is>
      </c>
      <c r="GB8539" s="1" t="inlineStr">
        <is>
          <t>OPT_SECMH_1</t>
        </is>
      </c>
      <c r="GD8539" s="1" t="inlineStr">
        <is>
          <t>397</t>
        </is>
      </c>
    </row>
    <row r="8540" ht="15.75" customHeight="1">
      <c r="GA8540" s="1" t="inlineStr">
        <is>
          <t>886358852728</t>
        </is>
      </c>
      <c r="GB8540" s="1" t="inlineStr">
        <is>
          <t>OPT_SECMH_1</t>
        </is>
      </c>
      <c r="GD8540" s="1" t="inlineStr">
        <is>
          <t>398</t>
        </is>
      </c>
    </row>
    <row r="8541" ht="15.75" customHeight="1">
      <c r="GA8541" s="1" t="inlineStr">
        <is>
          <t>889984278658</t>
        </is>
      </c>
      <c r="GB8541" s="1" t="inlineStr">
        <is>
          <t>OPT_SECMH_1</t>
        </is>
      </c>
      <c r="GD8541" s="1" t="inlineStr">
        <is>
          <t>399</t>
        </is>
      </c>
    </row>
    <row r="8542" ht="15.75" customHeight="1">
      <c r="GA8542" s="1" t="inlineStr">
        <is>
          <t>041433626381</t>
        </is>
      </c>
      <c r="GB8542" s="1" t="inlineStr">
        <is>
          <t>OPT_SECMH_1</t>
        </is>
      </c>
      <c r="GD8542" s="1" t="inlineStr">
        <is>
          <t>399(1)</t>
        </is>
      </c>
    </row>
    <row r="8543" ht="15.75" customHeight="1">
      <c r="GA8543" s="1" t="inlineStr">
        <is>
          <t>240996411034</t>
        </is>
      </c>
      <c r="GB8543" s="1" t="inlineStr">
        <is>
          <t>OPT_SECMH_1</t>
        </is>
      </c>
      <c r="GD8543" s="1" t="inlineStr">
        <is>
          <t>399(2)</t>
        </is>
      </c>
    </row>
    <row r="8544" ht="15.75" customHeight="1">
      <c r="GA8544" s="1" t="inlineStr">
        <is>
          <t>504378738500</t>
        </is>
      </c>
      <c r="GB8544" s="1" t="inlineStr">
        <is>
          <t>OPT_SECMH_1</t>
        </is>
      </c>
      <c r="GD8544" s="1" t="inlineStr">
        <is>
          <t>399(3)</t>
        </is>
      </c>
    </row>
    <row r="8545" ht="15.75" customHeight="1">
      <c r="GA8545" s="1" t="inlineStr">
        <is>
          <t>045741978854</t>
        </is>
      </c>
      <c r="GB8545" s="1" t="inlineStr">
        <is>
          <t>OPT_SECMH_1</t>
        </is>
      </c>
      <c r="GD8545" s="1" t="inlineStr">
        <is>
          <t>4</t>
        </is>
      </c>
    </row>
    <row r="8546" ht="15.75" customHeight="1">
      <c r="GA8546" s="1" t="inlineStr">
        <is>
          <t>450303700348</t>
        </is>
      </c>
      <c r="GB8546" s="1" t="inlineStr">
        <is>
          <t>OPT_SECMH_1</t>
        </is>
      </c>
      <c r="GD8546" s="1" t="inlineStr">
        <is>
          <t>4(1)</t>
        </is>
      </c>
    </row>
    <row r="8547" ht="15.75" customHeight="1">
      <c r="GA8547" s="1" t="inlineStr">
        <is>
          <t>775644683192</t>
        </is>
      </c>
      <c r="GB8547" s="1" t="inlineStr">
        <is>
          <t>OPT_SECMH_1</t>
        </is>
      </c>
      <c r="GD8547" s="1" t="inlineStr">
        <is>
          <t>4(2)</t>
        </is>
      </c>
    </row>
    <row r="8548" ht="15.75" customHeight="1">
      <c r="GA8548" s="1" t="inlineStr">
        <is>
          <t>344933877037</t>
        </is>
      </c>
      <c r="GB8548" s="1" t="inlineStr">
        <is>
          <t>OPT_SECMH_1</t>
        </is>
      </c>
      <c r="GD8548" s="1" t="inlineStr">
        <is>
          <t>40</t>
        </is>
      </c>
    </row>
    <row r="8549" ht="15.75" customHeight="1">
      <c r="GA8549" s="1" t="inlineStr">
        <is>
          <t>688993771171</t>
        </is>
      </c>
      <c r="GB8549" s="1" t="inlineStr">
        <is>
          <t>OPT_SECMH_1</t>
        </is>
      </c>
      <c r="GD8549" s="1" t="inlineStr">
        <is>
          <t>40(1)</t>
        </is>
      </c>
    </row>
    <row r="8550" ht="15.75" customHeight="1">
      <c r="GA8550" s="1" t="inlineStr">
        <is>
          <t>722006512401</t>
        </is>
      </c>
      <c r="GB8550" s="1" t="inlineStr">
        <is>
          <t>OPT_SECMH_1</t>
        </is>
      </c>
      <c r="GD8550" s="1" t="inlineStr">
        <is>
          <t>40(2)</t>
        </is>
      </c>
    </row>
    <row r="8551" ht="15.75" customHeight="1">
      <c r="GA8551" s="1" t="inlineStr">
        <is>
          <t>645164052130</t>
        </is>
      </c>
      <c r="GB8551" s="1" t="inlineStr">
        <is>
          <t>OPT_SECMH_1</t>
        </is>
      </c>
      <c r="GD8551" s="1" t="inlineStr">
        <is>
          <t>40(3)</t>
        </is>
      </c>
    </row>
    <row r="8552" ht="15.75" customHeight="1">
      <c r="GA8552" s="1" t="inlineStr">
        <is>
          <t>202661057206</t>
        </is>
      </c>
      <c r="GB8552" s="1" t="inlineStr">
        <is>
          <t>OPT_SECMH_1</t>
        </is>
      </c>
      <c r="GD8552" s="1" t="inlineStr">
        <is>
          <t>400</t>
        </is>
      </c>
    </row>
    <row r="8553" ht="15.75" customHeight="1">
      <c r="GA8553" s="1" t="inlineStr">
        <is>
          <t>425313721867</t>
        </is>
      </c>
      <c r="GB8553" s="1" t="inlineStr">
        <is>
          <t>OPT_SECMH_1</t>
        </is>
      </c>
      <c r="GD8553" s="1" t="inlineStr">
        <is>
          <t>400(1)</t>
        </is>
      </c>
    </row>
    <row r="8554" ht="15.75" customHeight="1">
      <c r="GA8554" s="1" t="inlineStr">
        <is>
          <t>245004196344</t>
        </is>
      </c>
      <c r="GB8554" s="1" t="inlineStr">
        <is>
          <t>OPT_SECMH_1</t>
        </is>
      </c>
      <c r="GD8554" s="1" t="inlineStr">
        <is>
          <t>400(2)</t>
        </is>
      </c>
    </row>
    <row r="8555" ht="15.75" customHeight="1">
      <c r="GA8555" s="1" t="inlineStr">
        <is>
          <t>309077307281</t>
        </is>
      </c>
      <c r="GB8555" s="1" t="inlineStr">
        <is>
          <t>OPT_SECMH_1</t>
        </is>
      </c>
      <c r="GD8555" s="1" t="inlineStr">
        <is>
          <t>401</t>
        </is>
      </c>
    </row>
    <row r="8556" ht="15.75" customHeight="1">
      <c r="GA8556" s="1" t="inlineStr">
        <is>
          <t>579395937312</t>
        </is>
      </c>
      <c r="GB8556" s="1" t="inlineStr">
        <is>
          <t>OPT_SECMH_1</t>
        </is>
      </c>
      <c r="GD8556" s="1" t="inlineStr">
        <is>
          <t>401(1)</t>
        </is>
      </c>
    </row>
    <row r="8557" ht="15.75" customHeight="1">
      <c r="GA8557" s="1" t="inlineStr">
        <is>
          <t>063537081787</t>
        </is>
      </c>
      <c r="GB8557" s="1" t="inlineStr">
        <is>
          <t>OPT_SECMH_1</t>
        </is>
      </c>
      <c r="GD8557" s="1" t="inlineStr">
        <is>
          <t>401(10)</t>
        </is>
      </c>
    </row>
    <row r="8558" ht="15.75" customHeight="1">
      <c r="GA8558" s="1" t="inlineStr">
        <is>
          <t>822405309190</t>
        </is>
      </c>
      <c r="GB8558" s="1" t="inlineStr">
        <is>
          <t>OPT_SECMH_1</t>
        </is>
      </c>
      <c r="GD8558" s="1" t="inlineStr">
        <is>
          <t>401(2)</t>
        </is>
      </c>
    </row>
    <row r="8559" ht="15.75" customHeight="1">
      <c r="GA8559" s="1" t="inlineStr">
        <is>
          <t>345085246138</t>
        </is>
      </c>
      <c r="GB8559" s="1" t="inlineStr">
        <is>
          <t>OPT_SECMH_1</t>
        </is>
      </c>
      <c r="GD8559" s="1" t="inlineStr">
        <is>
          <t>401(3)</t>
        </is>
      </c>
    </row>
    <row r="8560" ht="15.75" customHeight="1">
      <c r="GA8560" s="1" t="inlineStr">
        <is>
          <t>105366418321</t>
        </is>
      </c>
      <c r="GB8560" s="1" t="inlineStr">
        <is>
          <t>OPT_SECMH_1</t>
        </is>
      </c>
      <c r="GD8560" s="1" t="inlineStr">
        <is>
          <t>401(4)</t>
        </is>
      </c>
    </row>
    <row r="8561" ht="15.75" customHeight="1">
      <c r="GA8561" s="1" t="inlineStr">
        <is>
          <t>523242377510</t>
        </is>
      </c>
      <c r="GB8561" s="1" t="inlineStr">
        <is>
          <t>OPT_SECMH_1</t>
        </is>
      </c>
      <c r="GD8561" s="1" t="inlineStr">
        <is>
          <t>401(5)</t>
        </is>
      </c>
    </row>
    <row r="8562" ht="15.75" customHeight="1">
      <c r="GA8562" s="1" t="inlineStr">
        <is>
          <t>632554267048</t>
        </is>
      </c>
      <c r="GB8562" s="1" t="inlineStr">
        <is>
          <t>OPT_SECMH_1</t>
        </is>
      </c>
      <c r="GD8562" s="1" t="inlineStr">
        <is>
          <t>401(6)</t>
        </is>
      </c>
    </row>
    <row r="8563" ht="15.75" customHeight="1">
      <c r="GA8563" s="1" t="inlineStr">
        <is>
          <t>016878325029</t>
        </is>
      </c>
      <c r="GB8563" s="1" t="inlineStr">
        <is>
          <t>OPT_SECMH_1</t>
        </is>
      </c>
      <c r="GD8563" s="1" t="inlineStr">
        <is>
          <t>401(7)</t>
        </is>
      </c>
    </row>
    <row r="8564" ht="15.75" customHeight="1">
      <c r="GA8564" s="1" t="inlineStr">
        <is>
          <t>157415340570</t>
        </is>
      </c>
      <c r="GB8564" s="1" t="inlineStr">
        <is>
          <t>OPT_SECMH_1</t>
        </is>
      </c>
      <c r="GD8564" s="1" t="inlineStr">
        <is>
          <t>401(8)</t>
        </is>
      </c>
    </row>
    <row r="8565" ht="15.75" customHeight="1">
      <c r="GA8565" s="1" t="inlineStr">
        <is>
          <t>506986363389</t>
        </is>
      </c>
      <c r="GB8565" s="1" t="inlineStr">
        <is>
          <t>OPT_SECMH_1</t>
        </is>
      </c>
      <c r="GD8565" s="1" t="inlineStr">
        <is>
          <t>401(9)</t>
        </is>
      </c>
    </row>
    <row r="8566" ht="15.75" customHeight="1">
      <c r="GA8566" s="1" t="inlineStr">
        <is>
          <t>724700247213</t>
        </is>
      </c>
      <c r="GB8566" s="1" t="inlineStr">
        <is>
          <t>OPT_SECMH_1</t>
        </is>
      </c>
      <c r="GD8566" s="1" t="inlineStr">
        <is>
          <t>402</t>
        </is>
      </c>
    </row>
    <row r="8567" ht="15.75" customHeight="1">
      <c r="GA8567" s="1" t="inlineStr">
        <is>
          <t>630478978391</t>
        </is>
      </c>
      <c r="GB8567" s="1" t="inlineStr">
        <is>
          <t>OPT_SECMH_1</t>
        </is>
      </c>
      <c r="GD8567" s="1" t="inlineStr">
        <is>
          <t>402(a)</t>
        </is>
      </c>
    </row>
    <row r="8568" ht="15.75" customHeight="1">
      <c r="GA8568" s="1" t="inlineStr">
        <is>
          <t>091528132497</t>
        </is>
      </c>
      <c r="GB8568" s="1" t="inlineStr">
        <is>
          <t>OPT_SECMH_1</t>
        </is>
      </c>
      <c r="GD8568" s="1" t="inlineStr">
        <is>
          <t>402(b)</t>
        </is>
      </c>
    </row>
    <row r="8569" ht="15.75" customHeight="1">
      <c r="GA8569" s="1" t="inlineStr">
        <is>
          <t>675942896310</t>
        </is>
      </c>
      <c r="GB8569" s="1" t="inlineStr">
        <is>
          <t>OPT_SECMH_1</t>
        </is>
      </c>
      <c r="GD8569" s="1" t="inlineStr">
        <is>
          <t>403</t>
        </is>
      </c>
    </row>
    <row r="8570" ht="15.75" customHeight="1">
      <c r="GA8570" s="1" t="inlineStr">
        <is>
          <t>273692097715</t>
        </is>
      </c>
      <c r="GB8570" s="1" t="inlineStr">
        <is>
          <t>OPT_SECMH_1</t>
        </is>
      </c>
      <c r="GD8570" s="1" t="inlineStr">
        <is>
          <t>404</t>
        </is>
      </c>
    </row>
    <row r="8571" ht="15.75" customHeight="1">
      <c r="GA8571" s="1" t="inlineStr">
        <is>
          <t>394076107988</t>
        </is>
      </c>
      <c r="GB8571" s="1" t="inlineStr">
        <is>
          <t>OPT_SECMH_1</t>
        </is>
      </c>
      <c r="GD8571" s="1" t="inlineStr">
        <is>
          <t>404(1)</t>
        </is>
      </c>
    </row>
    <row r="8572" ht="15.75" customHeight="1">
      <c r="GA8572" s="1" t="inlineStr">
        <is>
          <t>528208884985</t>
        </is>
      </c>
      <c r="GB8572" s="1" t="inlineStr">
        <is>
          <t>OPT_SECMH_1</t>
        </is>
      </c>
      <c r="GD8572" s="1" t="inlineStr">
        <is>
          <t>404(2)</t>
        </is>
      </c>
    </row>
    <row r="8573" ht="15.75" customHeight="1">
      <c r="GA8573" s="1" t="inlineStr">
        <is>
          <t>148386211187</t>
        </is>
      </c>
      <c r="GB8573" s="1" t="inlineStr">
        <is>
          <t>OPT_SECMH_1</t>
        </is>
      </c>
      <c r="GD8573" s="1" t="inlineStr">
        <is>
          <t>404(3)</t>
        </is>
      </c>
    </row>
    <row r="8574" ht="15.75" customHeight="1">
      <c r="GA8574" s="1" t="inlineStr">
        <is>
          <t>914071808418</t>
        </is>
      </c>
      <c r="GB8574" s="1" t="inlineStr">
        <is>
          <t>OPT_SECMH_1</t>
        </is>
      </c>
      <c r="GD8574" s="1" t="inlineStr">
        <is>
          <t>404(4)</t>
        </is>
      </c>
    </row>
    <row r="8575" ht="15.75" customHeight="1">
      <c r="GA8575" s="1" t="inlineStr">
        <is>
          <t>186461702635</t>
        </is>
      </c>
      <c r="GB8575" s="1" t="inlineStr">
        <is>
          <t>OPT_SECMH_1</t>
        </is>
      </c>
      <c r="GD8575" s="1" t="inlineStr">
        <is>
          <t>404(5)</t>
        </is>
      </c>
    </row>
    <row r="8576" ht="15.75" customHeight="1">
      <c r="GA8576" s="1" t="inlineStr">
        <is>
          <t>351512449509</t>
        </is>
      </c>
      <c r="GB8576" s="1" t="inlineStr">
        <is>
          <t>OPT_SECMH_1</t>
        </is>
      </c>
      <c r="GD8576" s="1" t="inlineStr">
        <is>
          <t>404(6)</t>
        </is>
      </c>
    </row>
    <row r="8577" ht="15.75" customHeight="1">
      <c r="GA8577" s="1" t="inlineStr">
        <is>
          <t>809256287597</t>
        </is>
      </c>
      <c r="GB8577" s="1" t="inlineStr">
        <is>
          <t>OPT_SECMH_1</t>
        </is>
      </c>
      <c r="GD8577" s="1" t="inlineStr">
        <is>
          <t>405</t>
        </is>
      </c>
    </row>
    <row r="8578" ht="15.75" customHeight="1">
      <c r="GA8578" s="1" t="inlineStr">
        <is>
          <t>943508433350</t>
        </is>
      </c>
      <c r="GB8578" s="1" t="inlineStr">
        <is>
          <t>OPT_SECMH_1</t>
        </is>
      </c>
      <c r="GD8578" s="1" t="inlineStr">
        <is>
          <t>406</t>
        </is>
      </c>
    </row>
    <row r="8579" ht="15.75" customHeight="1">
      <c r="GA8579" s="1" t="inlineStr">
        <is>
          <t>134635281346</t>
        </is>
      </c>
      <c r="GB8579" s="1" t="inlineStr">
        <is>
          <t>OPT_SECMH_1</t>
        </is>
      </c>
      <c r="GD8579" s="1" t="inlineStr">
        <is>
          <t>407</t>
        </is>
      </c>
    </row>
    <row r="8580" ht="15.75" customHeight="1">
      <c r="GA8580" s="1" t="inlineStr">
        <is>
          <t>861802993657</t>
        </is>
      </c>
      <c r="GB8580" s="1" t="inlineStr">
        <is>
          <t>OPT_SECMH_1</t>
        </is>
      </c>
      <c r="GD8580" s="1" t="inlineStr">
        <is>
          <t>407(1)</t>
        </is>
      </c>
    </row>
    <row r="8581" ht="15.75" customHeight="1">
      <c r="GA8581" s="1" t="inlineStr">
        <is>
          <t>042381151665</t>
        </is>
      </c>
      <c r="GB8581" s="1" t="inlineStr">
        <is>
          <t>OPT_SECMH_1</t>
        </is>
      </c>
      <c r="GD8581" s="1" t="inlineStr">
        <is>
          <t>407(2)</t>
        </is>
      </c>
    </row>
    <row r="8582" ht="15.75" customHeight="1">
      <c r="GA8582" s="1" t="inlineStr">
        <is>
          <t>668257023954</t>
        </is>
      </c>
      <c r="GB8582" s="1" t="inlineStr">
        <is>
          <t>OPT_SECMH_1</t>
        </is>
      </c>
      <c r="GD8582" s="1" t="inlineStr">
        <is>
          <t>408</t>
        </is>
      </c>
    </row>
    <row r="8583" ht="15.75" customHeight="1">
      <c r="GA8583" s="1" t="inlineStr">
        <is>
          <t>489244181347</t>
        </is>
      </c>
      <c r="GB8583" s="1" t="inlineStr">
        <is>
          <t>OPT_SECMH_1</t>
        </is>
      </c>
      <c r="GD8583" s="1" t="inlineStr">
        <is>
          <t>408(1)</t>
        </is>
      </c>
    </row>
    <row r="8584" ht="15.75" customHeight="1">
      <c r="GA8584" s="1" t="inlineStr">
        <is>
          <t>252777162252</t>
        </is>
      </c>
      <c r="GB8584" s="1" t="inlineStr">
        <is>
          <t>OPT_SECMH_1</t>
        </is>
      </c>
      <c r="GD8584" s="1" t="inlineStr">
        <is>
          <t>408(2)</t>
        </is>
      </c>
    </row>
    <row r="8585" ht="15.75" customHeight="1">
      <c r="GA8585" s="1" t="inlineStr">
        <is>
          <t>020276201429</t>
        </is>
      </c>
      <c r="GB8585" s="1" t="inlineStr">
        <is>
          <t>OPT_SECMH_1</t>
        </is>
      </c>
      <c r="GD8585" s="1" t="inlineStr">
        <is>
          <t>408(3)</t>
        </is>
      </c>
    </row>
    <row r="8586" ht="15.75" customHeight="1">
      <c r="GA8586" s="1" t="inlineStr">
        <is>
          <t>140944177886</t>
        </is>
      </c>
      <c r="GB8586" s="1" t="inlineStr">
        <is>
          <t>OPT_SECMH_1</t>
        </is>
      </c>
      <c r="GD8586" s="1" t="inlineStr">
        <is>
          <t>409</t>
        </is>
      </c>
    </row>
    <row r="8587" ht="15.75" customHeight="1">
      <c r="GA8587" s="1" t="inlineStr">
        <is>
          <t>470492501570</t>
        </is>
      </c>
      <c r="GB8587" s="1" t="inlineStr">
        <is>
          <t>OPT_SECMH_1</t>
        </is>
      </c>
      <c r="GD8587" s="1" t="inlineStr">
        <is>
          <t>409(a)</t>
        </is>
      </c>
    </row>
    <row r="8588" ht="15.75" customHeight="1">
      <c r="GA8588" s="1" t="inlineStr">
        <is>
          <t>706422416251</t>
        </is>
      </c>
      <c r="GB8588" s="1" t="inlineStr">
        <is>
          <t>OPT_SECMH_1</t>
        </is>
      </c>
      <c r="GD8588" s="1" t="inlineStr">
        <is>
          <t>409(b)</t>
        </is>
      </c>
    </row>
    <row r="8589" ht="15.75" customHeight="1">
      <c r="GA8589" s="1" t="inlineStr">
        <is>
          <t>023607285255</t>
        </is>
      </c>
      <c r="GB8589" s="1" t="inlineStr">
        <is>
          <t>OPT_SECMH_1</t>
        </is>
      </c>
      <c r="GD8589" s="1" t="inlineStr">
        <is>
          <t>409(c)</t>
        </is>
      </c>
    </row>
    <row r="8590" ht="15.75" customHeight="1">
      <c r="GA8590" s="1" t="inlineStr">
        <is>
          <t>705648324913</t>
        </is>
      </c>
      <c r="GB8590" s="1" t="inlineStr">
        <is>
          <t>OPT_SECMH_1</t>
        </is>
      </c>
      <c r="GD8590" s="1" t="inlineStr">
        <is>
          <t>41</t>
        </is>
      </c>
    </row>
    <row r="8591" ht="15.75" customHeight="1">
      <c r="GA8591" s="1" t="inlineStr">
        <is>
          <t>021356560580</t>
        </is>
      </c>
      <c r="GB8591" s="1" t="inlineStr">
        <is>
          <t>OPT_SECMH_1</t>
        </is>
      </c>
      <c r="GD8591" s="1" t="inlineStr">
        <is>
          <t>41(1)</t>
        </is>
      </c>
    </row>
    <row r="8592" ht="15.75" customHeight="1">
      <c r="GA8592" s="1" t="inlineStr">
        <is>
          <t>559517734133</t>
        </is>
      </c>
      <c r="GB8592" s="1" t="inlineStr">
        <is>
          <t>OPT_SECMH_1</t>
        </is>
      </c>
      <c r="GD8592" s="1" t="inlineStr">
        <is>
          <t>41(2)</t>
        </is>
      </c>
    </row>
    <row r="8593" ht="15.75" customHeight="1">
      <c r="GA8593" s="1" t="inlineStr">
        <is>
          <t>698016658227</t>
        </is>
      </c>
      <c r="GB8593" s="1" t="inlineStr">
        <is>
          <t>OPT_SECMH_1</t>
        </is>
      </c>
      <c r="GD8593" s="1" t="inlineStr">
        <is>
          <t>410</t>
        </is>
      </c>
    </row>
    <row r="8594" ht="15.75" customHeight="1">
      <c r="GA8594" s="1" t="inlineStr">
        <is>
          <t>413003642585</t>
        </is>
      </c>
      <c r="GB8594" s="1" t="inlineStr">
        <is>
          <t>OPT_SECMH_1</t>
        </is>
      </c>
      <c r="GD8594" s="1" t="inlineStr">
        <is>
          <t>411</t>
        </is>
      </c>
    </row>
    <row r="8595" ht="15.75" customHeight="1">
      <c r="GA8595" s="1" t="inlineStr">
        <is>
          <t>950265848075</t>
        </is>
      </c>
      <c r="GB8595" s="1" t="inlineStr">
        <is>
          <t>OPT_SECMH_1</t>
        </is>
      </c>
      <c r="GD8595" s="1" t="inlineStr">
        <is>
          <t>412</t>
        </is>
      </c>
    </row>
    <row r="8596" ht="15.75" customHeight="1">
      <c r="GA8596" s="1" t="inlineStr">
        <is>
          <t>458283600872</t>
        </is>
      </c>
      <c r="GB8596" s="1" t="inlineStr">
        <is>
          <t>OPT_SECMH_1</t>
        </is>
      </c>
      <c r="GD8596" s="1" t="inlineStr">
        <is>
          <t>413</t>
        </is>
      </c>
    </row>
    <row r="8597" ht="15.75" customHeight="1">
      <c r="GA8597" s="1" t="inlineStr">
        <is>
          <t>045998332285</t>
        </is>
      </c>
      <c r="GB8597" s="1" t="inlineStr">
        <is>
          <t>OPT_SECMH_1</t>
        </is>
      </c>
      <c r="GD8597" s="1" t="inlineStr">
        <is>
          <t>414</t>
        </is>
      </c>
    </row>
    <row r="8598" ht="15.75" customHeight="1">
      <c r="GA8598" s="1" t="inlineStr">
        <is>
          <t>460922792810</t>
        </is>
      </c>
      <c r="GB8598" s="1" t="inlineStr">
        <is>
          <t>OPT_SECMH_1</t>
        </is>
      </c>
      <c r="GD8598" s="1" t="inlineStr">
        <is>
          <t>414(i)</t>
        </is>
      </c>
    </row>
    <row r="8599" ht="15.75" customHeight="1">
      <c r="GA8599" s="1" t="inlineStr">
        <is>
          <t>300803440519</t>
        </is>
      </c>
      <c r="GB8599" s="1" t="inlineStr">
        <is>
          <t>OPT_SECMH_1</t>
        </is>
      </c>
      <c r="GD8599" s="1" t="inlineStr">
        <is>
          <t>414(ii)</t>
        </is>
      </c>
    </row>
    <row r="8600" ht="15.75" customHeight="1">
      <c r="GA8600" s="1" t="inlineStr">
        <is>
          <t>215859075744</t>
        </is>
      </c>
      <c r="GB8600" s="1" t="inlineStr">
        <is>
          <t>OPT_SECMH_1</t>
        </is>
      </c>
      <c r="GD8600" s="1" t="inlineStr">
        <is>
          <t>415</t>
        </is>
      </c>
    </row>
    <row r="8601" ht="15.75" customHeight="1">
      <c r="GA8601" s="1" t="inlineStr">
        <is>
          <t>703199884741</t>
        </is>
      </c>
      <c r="GB8601" s="1" t="inlineStr">
        <is>
          <t>OPT_SECMH_1</t>
        </is>
      </c>
      <c r="GD8601" s="1" t="inlineStr">
        <is>
          <t>415(1)</t>
        </is>
      </c>
    </row>
    <row r="8602" ht="15.75" customHeight="1">
      <c r="GA8602" s="1" t="inlineStr">
        <is>
          <t>485003050494</t>
        </is>
      </c>
      <c r="GB8602" s="1" t="inlineStr">
        <is>
          <t>OPT_SECMH_1</t>
        </is>
      </c>
      <c r="GD8602" s="1" t="inlineStr">
        <is>
          <t>415(2)</t>
        </is>
      </c>
    </row>
    <row r="8603" ht="15.75" customHeight="1">
      <c r="GA8603" s="1" t="inlineStr">
        <is>
          <t>116226783107</t>
        </is>
      </c>
      <c r="GB8603" s="1" t="inlineStr">
        <is>
          <t>OPT_SECMH_1</t>
        </is>
      </c>
      <c r="GD8603" s="1" t="inlineStr">
        <is>
          <t>415(3)</t>
        </is>
      </c>
    </row>
    <row r="8604" ht="15.75" customHeight="1">
      <c r="GA8604" s="1" t="inlineStr">
        <is>
          <t>621599455435</t>
        </is>
      </c>
      <c r="GB8604" s="1" t="inlineStr">
        <is>
          <t>OPT_SECMH_1</t>
        </is>
      </c>
      <c r="GD8604" s="1" t="inlineStr">
        <is>
          <t>415(3)(a)</t>
        </is>
      </c>
    </row>
    <row r="8605" ht="15.75" customHeight="1">
      <c r="GA8605" s="1" t="inlineStr">
        <is>
          <t>802654317463</t>
        </is>
      </c>
      <c r="GB8605" s="1" t="inlineStr">
        <is>
          <t>OPT_SECMH_1</t>
        </is>
      </c>
      <c r="GD8605" s="1" t="inlineStr">
        <is>
          <t>415(3)(b)</t>
        </is>
      </c>
    </row>
    <row r="8606" ht="15.75" customHeight="1">
      <c r="GA8606" s="1" t="inlineStr">
        <is>
          <t>463354941878</t>
        </is>
      </c>
      <c r="GB8606" s="1" t="inlineStr">
        <is>
          <t>OPT_SECMH_1</t>
        </is>
      </c>
      <c r="GD8606" s="1" t="inlineStr">
        <is>
          <t>415(3)(c)</t>
        </is>
      </c>
    </row>
    <row r="8607" ht="15.75" customHeight="1">
      <c r="GA8607" s="1" t="inlineStr">
        <is>
          <t>825459927984</t>
        </is>
      </c>
      <c r="GB8607" s="1" t="inlineStr">
        <is>
          <t>OPT_SECMH_1</t>
        </is>
      </c>
      <c r="GD8607" s="1" t="inlineStr">
        <is>
          <t>415(4)</t>
        </is>
      </c>
    </row>
    <row r="8608" ht="15.75" customHeight="1">
      <c r="GA8608" s="1" t="inlineStr">
        <is>
          <t>976993180531</t>
        </is>
      </c>
      <c r="GB8608" s="1" t="inlineStr">
        <is>
          <t>OPT_SECMH_1</t>
        </is>
      </c>
      <c r="GD8608" s="1" t="inlineStr">
        <is>
          <t>416</t>
        </is>
      </c>
    </row>
    <row r="8609" ht="15.75" customHeight="1">
      <c r="GA8609" s="1" t="inlineStr">
        <is>
          <t>241500583481</t>
        </is>
      </c>
      <c r="GB8609" s="1" t="inlineStr">
        <is>
          <t>OPT_SECMH_1</t>
        </is>
      </c>
      <c r="GD8609" s="1" t="inlineStr">
        <is>
          <t>416(i)</t>
        </is>
      </c>
    </row>
    <row r="8610" ht="15.75" customHeight="1">
      <c r="GA8610" s="1" t="inlineStr">
        <is>
          <t>937485627414</t>
        </is>
      </c>
      <c r="GB8610" s="1" t="inlineStr">
        <is>
          <t>OPT_SECMH_1</t>
        </is>
      </c>
      <c r="GD8610" s="1" t="inlineStr">
        <is>
          <t>416(ii)</t>
        </is>
      </c>
    </row>
    <row r="8611" ht="15.75" customHeight="1">
      <c r="GA8611" s="1" t="inlineStr">
        <is>
          <t>730885889584</t>
        </is>
      </c>
      <c r="GB8611" s="1" t="inlineStr">
        <is>
          <t>OPT_SECMH_1</t>
        </is>
      </c>
      <c r="GD8611" s="1" t="inlineStr">
        <is>
          <t>417</t>
        </is>
      </c>
    </row>
    <row r="8612" ht="15.75" customHeight="1">
      <c r="GA8612" s="1" t="inlineStr">
        <is>
          <t>336832917058</t>
        </is>
      </c>
      <c r="GB8612" s="1" t="inlineStr">
        <is>
          <t>OPT_SECMH_1</t>
        </is>
      </c>
      <c r="GD8612" s="1" t="inlineStr">
        <is>
          <t>417(a)</t>
        </is>
      </c>
    </row>
    <row r="8613" ht="15.75" customHeight="1">
      <c r="GA8613" s="1" t="inlineStr">
        <is>
          <t>728442841557</t>
        </is>
      </c>
      <c r="GB8613" s="1" t="inlineStr">
        <is>
          <t>OPT_SECMH_1</t>
        </is>
      </c>
      <c r="GD8613" s="1" t="inlineStr">
        <is>
          <t>417(b)</t>
        </is>
      </c>
    </row>
    <row r="8614" ht="15.75" customHeight="1">
      <c r="GA8614" s="1" t="inlineStr">
        <is>
          <t>406746079629</t>
        </is>
      </c>
      <c r="GB8614" s="1" t="inlineStr">
        <is>
          <t>OPT_SECMH_1</t>
        </is>
      </c>
      <c r="GD8614" s="1" t="inlineStr">
        <is>
          <t>417(c)</t>
        </is>
      </c>
    </row>
    <row r="8615" ht="15.75" customHeight="1">
      <c r="GA8615" s="1" t="inlineStr">
        <is>
          <t>115680873940</t>
        </is>
      </c>
      <c r="GB8615" s="1" t="inlineStr">
        <is>
          <t>OPT_SECMH_1</t>
        </is>
      </c>
      <c r="GD8615" s="1" t="inlineStr">
        <is>
          <t>417(d)</t>
        </is>
      </c>
    </row>
    <row r="8616" ht="15.75" customHeight="1">
      <c r="GA8616" s="1" t="inlineStr">
        <is>
          <t>251568560076</t>
        </is>
      </c>
      <c r="GB8616" s="1" t="inlineStr">
        <is>
          <t>OPT_SECMH_1</t>
        </is>
      </c>
      <c r="GD8616" s="1" t="inlineStr">
        <is>
          <t>417(d)(i)</t>
        </is>
      </c>
    </row>
    <row r="8617" ht="15.75" customHeight="1">
      <c r="GA8617" s="1" t="inlineStr">
        <is>
          <t>666762471293</t>
        </is>
      </c>
      <c r="GB8617" s="1" t="inlineStr">
        <is>
          <t>OPT_SECMH_1</t>
        </is>
      </c>
      <c r="GD8617" s="1" t="inlineStr">
        <is>
          <t>417(d)(ii)</t>
        </is>
      </c>
    </row>
    <row r="8618" ht="15.75" customHeight="1">
      <c r="GA8618" s="1" t="inlineStr">
        <is>
          <t>934303019786</t>
        </is>
      </c>
      <c r="GB8618" s="1" t="inlineStr">
        <is>
          <t>OPT_SECMH_1</t>
        </is>
      </c>
      <c r="GD8618" s="1" t="inlineStr">
        <is>
          <t>417(d)(iii)</t>
        </is>
      </c>
    </row>
    <row r="8619" ht="15.75" customHeight="1">
      <c r="GA8619" s="1" t="inlineStr">
        <is>
          <t>053926600294</t>
        </is>
      </c>
      <c r="GB8619" s="1" t="inlineStr">
        <is>
          <t>OPT_SECMH_1</t>
        </is>
      </c>
      <c r="GD8619" s="1" t="inlineStr">
        <is>
          <t>418</t>
        </is>
      </c>
    </row>
    <row r="8620" ht="15.75" customHeight="1">
      <c r="GA8620" s="1" t="inlineStr">
        <is>
          <t>132637522674</t>
        </is>
      </c>
      <c r="GB8620" s="1" t="inlineStr">
        <is>
          <t>OPT_SECMH_1</t>
        </is>
      </c>
      <c r="GD8620" s="1" t="inlineStr">
        <is>
          <t>418(1)</t>
        </is>
      </c>
    </row>
    <row r="8621" ht="15.75" customHeight="1">
      <c r="GA8621" s="1" t="inlineStr">
        <is>
          <t>384656474560</t>
        </is>
      </c>
      <c r="GB8621" s="1" t="inlineStr">
        <is>
          <t>OPT_SECMH_1</t>
        </is>
      </c>
      <c r="GD8621" s="1" t="inlineStr">
        <is>
          <t>418(1)(a)</t>
        </is>
      </c>
    </row>
    <row r="8622" ht="15.75" customHeight="1">
      <c r="GA8622" s="1" t="inlineStr">
        <is>
          <t>183987311326</t>
        </is>
      </c>
      <c r="GB8622" s="1" t="inlineStr">
        <is>
          <t>OPT_SECMH_1</t>
        </is>
      </c>
      <c r="GD8622" s="1" t="inlineStr">
        <is>
          <t>418(1)(b)</t>
        </is>
      </c>
    </row>
    <row r="8623" ht="15.75" customHeight="1">
      <c r="GA8623" s="1" t="inlineStr">
        <is>
          <t>858972834436</t>
        </is>
      </c>
      <c r="GB8623" s="1" t="inlineStr">
        <is>
          <t>OPT_SECMH_1</t>
        </is>
      </c>
      <c r="GD8623" s="1" t="inlineStr">
        <is>
          <t>418(2)</t>
        </is>
      </c>
    </row>
    <row r="8624" ht="15.75" customHeight="1">
      <c r="GA8624" s="1" t="inlineStr">
        <is>
          <t>417545582660</t>
        </is>
      </c>
      <c r="GB8624" s="1" t="inlineStr">
        <is>
          <t>OPT_SECMH_1</t>
        </is>
      </c>
      <c r="GD8624" s="1" t="inlineStr">
        <is>
          <t>418(2)(a)</t>
        </is>
      </c>
    </row>
    <row r="8625" ht="15.75" customHeight="1">
      <c r="GA8625" s="1" t="inlineStr">
        <is>
          <t>144131867722</t>
        </is>
      </c>
      <c r="GB8625" s="1" t="inlineStr">
        <is>
          <t>OPT_SECMH_1</t>
        </is>
      </c>
      <c r="GD8625" s="1" t="inlineStr">
        <is>
          <t>418(2)(b)</t>
        </is>
      </c>
    </row>
    <row r="8626" ht="15.75" customHeight="1">
      <c r="GA8626" s="1" t="inlineStr">
        <is>
          <t>501149818609</t>
        </is>
      </c>
      <c r="GB8626" s="1" t="inlineStr">
        <is>
          <t>OPT_SECMH_1</t>
        </is>
      </c>
      <c r="GD8626" s="1" t="inlineStr">
        <is>
          <t>418(3)</t>
        </is>
      </c>
    </row>
    <row r="8627" ht="15.75" customHeight="1">
      <c r="GA8627" s="1" t="inlineStr">
        <is>
          <t>970581926784</t>
        </is>
      </c>
      <c r="GB8627" s="1" t="inlineStr">
        <is>
          <t>OPT_SECMH_1</t>
        </is>
      </c>
      <c r="GD8627" s="1" t="inlineStr">
        <is>
          <t>418(4)</t>
        </is>
      </c>
    </row>
    <row r="8628" ht="15.75" customHeight="1">
      <c r="GA8628" s="1" t="inlineStr">
        <is>
          <t>798882688748</t>
        </is>
      </c>
      <c r="GB8628" s="1" t="inlineStr">
        <is>
          <t>OPT_SECMH_1</t>
        </is>
      </c>
      <c r="GD8628" s="1" t="inlineStr">
        <is>
          <t>419</t>
        </is>
      </c>
    </row>
    <row r="8629" ht="15.75" customHeight="1">
      <c r="GA8629" s="1" t="inlineStr">
        <is>
          <t>719212681847</t>
        </is>
      </c>
      <c r="GB8629" s="1" t="inlineStr">
        <is>
          <t>OPT_SECMH_1</t>
        </is>
      </c>
      <c r="GD8629" s="1" t="inlineStr">
        <is>
          <t>419(1)</t>
        </is>
      </c>
    </row>
    <row r="8630" ht="15.75" customHeight="1">
      <c r="GA8630" s="1" t="inlineStr">
        <is>
          <t>143239128253</t>
        </is>
      </c>
      <c r="GB8630" s="1" t="inlineStr">
        <is>
          <t>OPT_SECMH_1</t>
        </is>
      </c>
      <c r="GD8630" s="1" t="inlineStr">
        <is>
          <t>419(1)(a)</t>
        </is>
      </c>
    </row>
    <row r="8631" ht="15.75" customHeight="1">
      <c r="GA8631" s="1" t="inlineStr">
        <is>
          <t>963990209363</t>
        </is>
      </c>
      <c r="GB8631" s="1" t="inlineStr">
        <is>
          <t>OPT_SECMH_1</t>
        </is>
      </c>
      <c r="GD8631" s="1" t="inlineStr">
        <is>
          <t>419(1)(b)</t>
        </is>
      </c>
    </row>
    <row r="8632" ht="15.75" customHeight="1">
      <c r="GA8632" s="1" t="inlineStr">
        <is>
          <t>432690895888</t>
        </is>
      </c>
      <c r="GB8632" s="1" t="inlineStr">
        <is>
          <t>OPT_SECMH_1</t>
        </is>
      </c>
      <c r="GD8632" s="1" t="inlineStr">
        <is>
          <t>419(2)</t>
        </is>
      </c>
    </row>
    <row r="8633" ht="15.75" customHeight="1">
      <c r="GA8633" s="1" t="inlineStr">
        <is>
          <t>744853529388</t>
        </is>
      </c>
      <c r="GB8633" s="1" t="inlineStr">
        <is>
          <t>OPT_SECMH_1</t>
        </is>
      </c>
      <c r="GD8633" s="1" t="inlineStr">
        <is>
          <t>419(2)(a)</t>
        </is>
      </c>
    </row>
    <row r="8634" ht="15.75" customHeight="1">
      <c r="GA8634" s="1" t="inlineStr">
        <is>
          <t>958247432923</t>
        </is>
      </c>
      <c r="GB8634" s="1" t="inlineStr">
        <is>
          <t>OPT_SECMH_1</t>
        </is>
      </c>
      <c r="GD8634" s="1" t="inlineStr">
        <is>
          <t>419(2)(b)</t>
        </is>
      </c>
    </row>
    <row r="8635" ht="15.75" customHeight="1">
      <c r="GA8635" s="1" t="inlineStr">
        <is>
          <t>358423883756</t>
        </is>
      </c>
      <c r="GB8635" s="1" t="inlineStr">
        <is>
          <t>OPT_SECMH_1</t>
        </is>
      </c>
      <c r="GD8635" s="1" t="inlineStr">
        <is>
          <t>419(3)</t>
        </is>
      </c>
    </row>
    <row r="8636" ht="15.75" customHeight="1">
      <c r="GA8636" s="1" t="inlineStr">
        <is>
          <t>290956068375</t>
        </is>
      </c>
      <c r="GB8636" s="1" t="inlineStr">
        <is>
          <t>OPT_SECMH_1</t>
        </is>
      </c>
      <c r="GD8636" s="1" t="inlineStr">
        <is>
          <t>419(4)</t>
        </is>
      </c>
    </row>
    <row r="8637" ht="15.75" customHeight="1">
      <c r="GA8637" s="1" t="inlineStr">
        <is>
          <t>493993771935</t>
        </is>
      </c>
      <c r="GB8637" s="1" t="inlineStr">
        <is>
          <t>OPT_SECMH_1</t>
        </is>
      </c>
      <c r="GD8637" s="1" t="inlineStr">
        <is>
          <t>419(5)</t>
        </is>
      </c>
    </row>
    <row r="8638" ht="15.75" customHeight="1">
      <c r="GA8638" s="1" t="inlineStr">
        <is>
          <t>623849469694</t>
        </is>
      </c>
      <c r="GB8638" s="1" t="inlineStr">
        <is>
          <t>OPT_SECMH_1</t>
        </is>
      </c>
      <c r="GD8638" s="1" t="inlineStr">
        <is>
          <t>419(6)</t>
        </is>
      </c>
    </row>
    <row r="8639" ht="15.75" customHeight="1">
      <c r="GA8639" s="1" t="inlineStr">
        <is>
          <t>352538694773</t>
        </is>
      </c>
      <c r="GB8639" s="1" t="inlineStr">
        <is>
          <t>OPT_SECMH_1</t>
        </is>
      </c>
      <c r="GD8639" s="1" t="inlineStr">
        <is>
          <t>42</t>
        </is>
      </c>
    </row>
    <row r="8640" ht="15.75" customHeight="1">
      <c r="GA8640" s="1" t="inlineStr">
        <is>
          <t>887853386933</t>
        </is>
      </c>
      <c r="GB8640" s="1" t="inlineStr">
        <is>
          <t>OPT_SECMH_1</t>
        </is>
      </c>
      <c r="GD8640" s="1" t="inlineStr">
        <is>
          <t>42(1)</t>
        </is>
      </c>
    </row>
    <row r="8641" ht="15.75" customHeight="1">
      <c r="GA8641" s="1" t="inlineStr">
        <is>
          <t>025864852929</t>
        </is>
      </c>
      <c r="GB8641" s="1" t="inlineStr">
        <is>
          <t>OPT_SECMH_1</t>
        </is>
      </c>
      <c r="GD8641" s="1" t="inlineStr">
        <is>
          <t>42(2)</t>
        </is>
      </c>
    </row>
    <row r="8642" ht="15.75" customHeight="1">
      <c r="GA8642" s="1" t="inlineStr">
        <is>
          <t>959887699187</t>
        </is>
      </c>
      <c r="GB8642" s="1" t="inlineStr">
        <is>
          <t>OPT_SECMH_1</t>
        </is>
      </c>
      <c r="GD8642" s="1" t="inlineStr">
        <is>
          <t>420</t>
        </is>
      </c>
    </row>
    <row r="8643" ht="15.75" customHeight="1">
      <c r="GA8643" s="1" t="inlineStr">
        <is>
          <t>638355590400</t>
        </is>
      </c>
      <c r="GB8643" s="1" t="inlineStr">
        <is>
          <t>OPT_SECMH_1</t>
        </is>
      </c>
      <c r="GD8643" s="1" t="inlineStr">
        <is>
          <t>421</t>
        </is>
      </c>
    </row>
    <row r="8644" ht="15.75" customHeight="1">
      <c r="GA8644" s="1" t="inlineStr">
        <is>
          <t>955764786212</t>
        </is>
      </c>
      <c r="GB8644" s="1" t="inlineStr">
        <is>
          <t>OPT_SECMH_1</t>
        </is>
      </c>
      <c r="GD8644" s="1" t="inlineStr">
        <is>
          <t>422</t>
        </is>
      </c>
    </row>
    <row r="8645" ht="15.75" customHeight="1">
      <c r="GA8645" s="1" t="inlineStr">
        <is>
          <t>236668792765</t>
        </is>
      </c>
      <c r="GB8645" s="1" t="inlineStr">
        <is>
          <t>OPT_SECMH_1</t>
        </is>
      </c>
      <c r="GD8645" s="1" t="inlineStr">
        <is>
          <t>422(1)</t>
        </is>
      </c>
    </row>
    <row r="8646" ht="15.75" customHeight="1">
      <c r="GA8646" s="1" t="inlineStr">
        <is>
          <t>051607483826</t>
        </is>
      </c>
      <c r="GB8646" s="1" t="inlineStr">
        <is>
          <t>OPT_SECMH_1</t>
        </is>
      </c>
      <c r="GD8646" s="1" t="inlineStr">
        <is>
          <t>422(2)</t>
        </is>
      </c>
    </row>
    <row r="8647" ht="15.75" customHeight="1">
      <c r="GA8647" s="1" t="inlineStr">
        <is>
          <t>516509834509</t>
        </is>
      </c>
      <c r="GB8647" s="1" t="inlineStr">
        <is>
          <t>OPT_SECMH_1</t>
        </is>
      </c>
      <c r="GD8647" s="1" t="inlineStr">
        <is>
          <t>423</t>
        </is>
      </c>
    </row>
    <row r="8648" ht="15.75" customHeight="1">
      <c r="GA8648" s="1" t="inlineStr">
        <is>
          <t>710901365946</t>
        </is>
      </c>
      <c r="GB8648" s="1" t="inlineStr">
        <is>
          <t>OPT_SECMH_1</t>
        </is>
      </c>
      <c r="GD8648" s="1" t="inlineStr">
        <is>
          <t>424</t>
        </is>
      </c>
    </row>
    <row r="8649" ht="15.75" customHeight="1">
      <c r="GA8649" s="1" t="inlineStr">
        <is>
          <t>067299566899</t>
        </is>
      </c>
      <c r="GB8649" s="1" t="inlineStr">
        <is>
          <t>OPT_SECMH_1</t>
        </is>
      </c>
      <c r="GD8649" s="1" t="inlineStr">
        <is>
          <t>425</t>
        </is>
      </c>
    </row>
    <row r="8650" ht="15.75" customHeight="1">
      <c r="GA8650" s="1" t="inlineStr">
        <is>
          <t>972294965055</t>
        </is>
      </c>
      <c r="GB8650" s="1" t="inlineStr">
        <is>
          <t>OPT_SECMH_1</t>
        </is>
      </c>
      <c r="GD8650" s="1" t="inlineStr">
        <is>
          <t>425(1)</t>
        </is>
      </c>
    </row>
    <row r="8651" ht="15.75" customHeight="1">
      <c r="GA8651" s="1" t="inlineStr">
        <is>
          <t>047964618115</t>
        </is>
      </c>
      <c r="GB8651" s="1" t="inlineStr">
        <is>
          <t>OPT_SECMH_1</t>
        </is>
      </c>
      <c r="GD8651" s="1" t="inlineStr">
        <is>
          <t>425(1)(a)</t>
        </is>
      </c>
    </row>
    <row r="8652" ht="15.75" customHeight="1">
      <c r="GA8652" s="1" t="inlineStr">
        <is>
          <t>874056313758</t>
        </is>
      </c>
      <c r="GB8652" s="1" t="inlineStr">
        <is>
          <t>OPT_SECMH_1</t>
        </is>
      </c>
      <c r="GD8652" s="1" t="inlineStr">
        <is>
          <t>425(1)(b)</t>
        </is>
      </c>
    </row>
    <row r="8653" ht="15.75" customHeight="1">
      <c r="GA8653" s="1" t="inlineStr">
        <is>
          <t>294866866524</t>
        </is>
      </c>
      <c r="GB8653" s="1" t="inlineStr">
        <is>
          <t>OPT_SECMH_1</t>
        </is>
      </c>
      <c r="GD8653" s="1" t="inlineStr">
        <is>
          <t>425(1)(c)</t>
        </is>
      </c>
    </row>
    <row r="8654" ht="15.75" customHeight="1">
      <c r="GA8654" s="1" t="inlineStr">
        <is>
          <t>324701790506</t>
        </is>
      </c>
      <c r="GB8654" s="1" t="inlineStr">
        <is>
          <t>OPT_SECMH_1</t>
        </is>
      </c>
      <c r="GD8654" s="1" t="inlineStr">
        <is>
          <t>425(2)</t>
        </is>
      </c>
    </row>
    <row r="8655" ht="15.75" customHeight="1">
      <c r="GA8655" s="1" t="inlineStr">
        <is>
          <t>732017029135</t>
        </is>
      </c>
      <c r="GB8655" s="1" t="inlineStr">
        <is>
          <t>OPT_SECMH_1</t>
        </is>
      </c>
      <c r="GD8655" s="1" t="inlineStr">
        <is>
          <t>425(3)</t>
        </is>
      </c>
    </row>
    <row r="8656" ht="15.75" customHeight="1">
      <c r="GA8656" s="1" t="inlineStr">
        <is>
          <t>788586111135</t>
        </is>
      </c>
      <c r="GB8656" s="1" t="inlineStr">
        <is>
          <t>OPT_SECMH_1</t>
        </is>
      </c>
      <c r="GD8656" s="1" t="inlineStr">
        <is>
          <t>425(4)</t>
        </is>
      </c>
    </row>
    <row r="8657" ht="15.75" customHeight="1">
      <c r="GA8657" s="1" t="inlineStr">
        <is>
          <t>389362099778</t>
        </is>
      </c>
      <c r="GB8657" s="1" t="inlineStr">
        <is>
          <t>OPT_SECMH_1</t>
        </is>
      </c>
      <c r="GD8657" s="1" t="inlineStr">
        <is>
          <t>426</t>
        </is>
      </c>
    </row>
    <row r="8658" ht="15.75" customHeight="1">
      <c r="GA8658" s="1" t="inlineStr">
        <is>
          <t>401389876547</t>
        </is>
      </c>
      <c r="GB8658" s="1" t="inlineStr">
        <is>
          <t>OPT_SECMH_1</t>
        </is>
      </c>
      <c r="GD8658" s="1" t="inlineStr">
        <is>
          <t>426(1)</t>
        </is>
      </c>
    </row>
    <row r="8659" ht="15.75" customHeight="1">
      <c r="GA8659" s="1" t="inlineStr">
        <is>
          <t>772472962410</t>
        </is>
      </c>
      <c r="GB8659" s="1" t="inlineStr">
        <is>
          <t>OPT_SECMH_1</t>
        </is>
      </c>
      <c r="GD8659" s="1" t="inlineStr">
        <is>
          <t>426(1)(i)</t>
        </is>
      </c>
    </row>
    <row r="8660" ht="15.75" customHeight="1">
      <c r="GA8660" s="1" t="inlineStr">
        <is>
          <t>553028357144</t>
        </is>
      </c>
      <c r="GB8660" s="1" t="inlineStr">
        <is>
          <t>OPT_SECMH_1</t>
        </is>
      </c>
      <c r="GD8660" s="1" t="inlineStr">
        <is>
          <t>426(1)(ii)</t>
        </is>
      </c>
    </row>
    <row r="8661" ht="15.75" customHeight="1">
      <c r="GA8661" s="1" t="inlineStr">
        <is>
          <t>592112041744</t>
        </is>
      </c>
      <c r="GB8661" s="1" t="inlineStr">
        <is>
          <t>OPT_SECMH_1</t>
        </is>
      </c>
      <c r="GD8661" s="1" t="inlineStr">
        <is>
          <t>426(1)(iii)</t>
        </is>
      </c>
    </row>
    <row r="8662" ht="15.75" customHeight="1">
      <c r="GA8662" s="1" t="inlineStr">
        <is>
          <t>145753219907</t>
        </is>
      </c>
      <c r="GB8662" s="1" t="inlineStr">
        <is>
          <t>OPT_SECMH_1</t>
        </is>
      </c>
      <c r="GD8662" s="1" t="inlineStr">
        <is>
          <t>426(1)(iv)</t>
        </is>
      </c>
    </row>
    <row r="8663" ht="15.75" customHeight="1">
      <c r="GA8663" s="1" t="inlineStr">
        <is>
          <t>686027838584</t>
        </is>
      </c>
      <c r="GB8663" s="1" t="inlineStr">
        <is>
          <t>OPT_SECMH_1</t>
        </is>
      </c>
      <c r="GD8663" s="1" t="inlineStr">
        <is>
          <t>426(2)</t>
        </is>
      </c>
    </row>
    <row r="8664" ht="15.75" customHeight="1">
      <c r="GA8664" s="1" t="inlineStr">
        <is>
          <t>609592249258</t>
        </is>
      </c>
      <c r="GB8664" s="1" t="inlineStr">
        <is>
          <t>OPT_SECMH_1</t>
        </is>
      </c>
      <c r="GD8664" s="1" t="inlineStr">
        <is>
          <t>426(3)</t>
        </is>
      </c>
    </row>
    <row r="8665" ht="15.75" customHeight="1">
      <c r="GA8665" s="1" t="inlineStr">
        <is>
          <t>410609526243</t>
        </is>
      </c>
      <c r="GB8665" s="1" t="inlineStr">
        <is>
          <t>OPT_SECMH_1</t>
        </is>
      </c>
      <c r="GD8665" s="1" t="inlineStr">
        <is>
          <t>427</t>
        </is>
      </c>
    </row>
    <row r="8666" ht="15.75" customHeight="1">
      <c r="GA8666" s="1" t="inlineStr">
        <is>
          <t>313712768609</t>
        </is>
      </c>
      <c r="GB8666" s="1" t="inlineStr">
        <is>
          <t>OPT_SECMH_1</t>
        </is>
      </c>
      <c r="GD8666" s="1" t="inlineStr">
        <is>
          <t>427(a)</t>
        </is>
      </c>
    </row>
    <row r="8667" ht="15.75" customHeight="1">
      <c r="GA8667" s="1" t="inlineStr">
        <is>
          <t>859018444803</t>
        </is>
      </c>
      <c r="GB8667" s="1" t="inlineStr">
        <is>
          <t>OPT_SECMH_1</t>
        </is>
      </c>
      <c r="GD8667" s="1" t="inlineStr">
        <is>
          <t>427(b)</t>
        </is>
      </c>
    </row>
    <row r="8668" ht="15.75" customHeight="1">
      <c r="GA8668" s="1" t="inlineStr">
        <is>
          <t>442452653404</t>
        </is>
      </c>
      <c r="GB8668" s="1" t="inlineStr">
        <is>
          <t>OPT_SECMH_1</t>
        </is>
      </c>
      <c r="GD8668" s="1" t="inlineStr">
        <is>
          <t>427(b)(i)</t>
        </is>
      </c>
    </row>
    <row r="8669" ht="15.75" customHeight="1">
      <c r="GA8669" s="1" t="inlineStr">
        <is>
          <t>051989619362</t>
        </is>
      </c>
      <c r="GB8669" s="1" t="inlineStr">
        <is>
          <t>OPT_SECMH_1</t>
        </is>
      </c>
      <c r="GD8669" s="1" t="inlineStr">
        <is>
          <t>427(b)(ii)</t>
        </is>
      </c>
    </row>
    <row r="8670" ht="15.75" customHeight="1">
      <c r="GA8670" s="1" t="inlineStr">
        <is>
          <t>843533244664</t>
        </is>
      </c>
      <c r="GB8670" s="1" t="inlineStr">
        <is>
          <t>OPT_SECMH_1</t>
        </is>
      </c>
      <c r="GD8670" s="1" t="inlineStr">
        <is>
          <t>427(b)(iii)</t>
        </is>
      </c>
    </row>
    <row r="8671" ht="15.75" customHeight="1">
      <c r="GA8671" s="1" t="inlineStr">
        <is>
          <t>754733135176</t>
        </is>
      </c>
      <c r="GB8671" s="1" t="inlineStr">
        <is>
          <t>OPT_SECMH_1</t>
        </is>
      </c>
      <c r="GD8671" s="1" t="inlineStr">
        <is>
          <t>427(c)</t>
        </is>
      </c>
    </row>
    <row r="8672" ht="15.75" customHeight="1">
      <c r="GA8672" s="1" t="inlineStr">
        <is>
          <t>379071718883</t>
        </is>
      </c>
      <c r="GB8672" s="1" t="inlineStr">
        <is>
          <t>OPT_SECMH_1</t>
        </is>
      </c>
      <c r="GD8672" s="1" t="inlineStr">
        <is>
          <t>427(c)(i)</t>
        </is>
      </c>
    </row>
    <row r="8673" ht="15.75" customHeight="1">
      <c r="GA8673" s="1" t="inlineStr">
        <is>
          <t>097884525356</t>
        </is>
      </c>
      <c r="GB8673" s="1" t="inlineStr">
        <is>
          <t>OPT_SECMH_1</t>
        </is>
      </c>
      <c r="GD8673" s="1" t="inlineStr">
        <is>
          <t>427(c)(ii)</t>
        </is>
      </c>
    </row>
    <row r="8674" ht="15.75" customHeight="1">
      <c r="GA8674" s="1" t="inlineStr">
        <is>
          <t>532699853915</t>
        </is>
      </c>
      <c r="GB8674" s="1" t="inlineStr">
        <is>
          <t>OPT_SECMH_1</t>
        </is>
      </c>
      <c r="GD8674" s="1" t="inlineStr">
        <is>
          <t>427(c)(iii)</t>
        </is>
      </c>
    </row>
    <row r="8675" ht="15.75" customHeight="1">
      <c r="GA8675" s="1" t="inlineStr">
        <is>
          <t>813244628746</t>
        </is>
      </c>
      <c r="GB8675" s="1" t="inlineStr">
        <is>
          <t>OPT_SECMH_1</t>
        </is>
      </c>
      <c r="GD8675" s="1" t="inlineStr">
        <is>
          <t>427(d)</t>
        </is>
      </c>
    </row>
    <row r="8676" ht="15.75" customHeight="1">
      <c r="GA8676" s="1" t="inlineStr">
        <is>
          <t>457096799621</t>
        </is>
      </c>
      <c r="GB8676" s="1" t="inlineStr">
        <is>
          <t>OPT_SECMH_1</t>
        </is>
      </c>
      <c r="GD8676" s="1" t="inlineStr">
        <is>
          <t>427(e)</t>
        </is>
      </c>
    </row>
    <row r="8677" ht="15.75" customHeight="1">
      <c r="GA8677" s="1" t="inlineStr">
        <is>
          <t>064567262218</t>
        </is>
      </c>
      <c r="GB8677" s="1" t="inlineStr">
        <is>
          <t>OPT_SECMH_1</t>
        </is>
      </c>
      <c r="GD8677" s="1" t="inlineStr">
        <is>
          <t>428</t>
        </is>
      </c>
    </row>
    <row r="8678" ht="15.75" customHeight="1">
      <c r="GA8678" s="1" t="inlineStr">
        <is>
          <t>233463013579</t>
        </is>
      </c>
      <c r="GB8678" s="1" t="inlineStr">
        <is>
          <t>OPT_SECMH_1</t>
        </is>
      </c>
      <c r="GD8678" s="1" t="inlineStr">
        <is>
          <t>429</t>
        </is>
      </c>
    </row>
    <row r="8679" ht="15.75" customHeight="1">
      <c r="GA8679" s="1" t="inlineStr">
        <is>
          <t>626685399186</t>
        </is>
      </c>
      <c r="GB8679" s="1" t="inlineStr">
        <is>
          <t>OPT_SECMH_1</t>
        </is>
      </c>
      <c r="GD8679" s="1" t="inlineStr">
        <is>
          <t>429(1)</t>
        </is>
      </c>
    </row>
    <row r="8680" ht="15.75" customHeight="1">
      <c r="GA8680" s="1" t="inlineStr">
        <is>
          <t>908288479495</t>
        </is>
      </c>
      <c r="GB8680" s="1" t="inlineStr">
        <is>
          <t>OPT_SECMH_1</t>
        </is>
      </c>
      <c r="GD8680" s="1" t="inlineStr">
        <is>
          <t>429(2)</t>
        </is>
      </c>
    </row>
    <row r="8681" ht="15.75" customHeight="1">
      <c r="GA8681" s="1" t="inlineStr">
        <is>
          <t>510633853917</t>
        </is>
      </c>
      <c r="GB8681" s="1" t="inlineStr">
        <is>
          <t>OPT_SECMH_1</t>
        </is>
      </c>
      <c r="GD8681" s="1" t="inlineStr">
        <is>
          <t>43</t>
        </is>
      </c>
    </row>
    <row r="8682" ht="15.75" customHeight="1">
      <c r="GA8682" s="1" t="inlineStr">
        <is>
          <t>663601206713</t>
        </is>
      </c>
      <c r="GB8682" s="1" t="inlineStr">
        <is>
          <t>OPT_SECMH_1</t>
        </is>
      </c>
      <c r="GD8682" s="1" t="inlineStr">
        <is>
          <t>43(1)</t>
        </is>
      </c>
    </row>
    <row r="8683" ht="15.75" customHeight="1">
      <c r="GA8683" s="1" t="inlineStr">
        <is>
          <t>717559936917</t>
        </is>
      </c>
      <c r="GB8683" s="1" t="inlineStr">
        <is>
          <t>OPT_SECMH_1</t>
        </is>
      </c>
      <c r="GD8683" s="1" t="inlineStr">
        <is>
          <t>43(2)</t>
        </is>
      </c>
    </row>
    <row r="8684" ht="15.75" customHeight="1">
      <c r="GA8684" s="1" t="inlineStr">
        <is>
          <t>262408515814</t>
        </is>
      </c>
      <c r="GB8684" s="1" t="inlineStr">
        <is>
          <t>OPT_SECMH_1</t>
        </is>
      </c>
      <c r="GD8684" s="1" t="inlineStr">
        <is>
          <t>43(3)</t>
        </is>
      </c>
    </row>
    <row r="8685" ht="15.75" customHeight="1">
      <c r="GA8685" s="1" t="inlineStr">
        <is>
          <t>784083305410</t>
        </is>
      </c>
      <c r="GB8685" s="1" t="inlineStr">
        <is>
          <t>OPT_SECMH_1</t>
        </is>
      </c>
      <c r="GD8685" s="1" t="inlineStr">
        <is>
          <t>43(4)</t>
        </is>
      </c>
    </row>
    <row r="8686" ht="15.75" customHeight="1">
      <c r="GA8686" s="1" t="inlineStr">
        <is>
          <t>787130629629</t>
        </is>
      </c>
      <c r="GB8686" s="1" t="inlineStr">
        <is>
          <t>OPT_SECMH_1</t>
        </is>
      </c>
      <c r="GD8686" s="1" t="inlineStr">
        <is>
          <t>43(5)</t>
        </is>
      </c>
    </row>
    <row r="8687" ht="15.75" customHeight="1">
      <c r="GA8687" s="1" t="inlineStr">
        <is>
          <t>249073258497</t>
        </is>
      </c>
      <c r="GB8687" s="1" t="inlineStr">
        <is>
          <t>OPT_SECMH_1</t>
        </is>
      </c>
      <c r="GD8687" s="1" t="inlineStr">
        <is>
          <t>430</t>
        </is>
      </c>
    </row>
    <row r="8688" ht="15.75" customHeight="1">
      <c r="GA8688" s="1" t="inlineStr">
        <is>
          <t>173306226243</t>
        </is>
      </c>
      <c r="GB8688" s="1" t="inlineStr">
        <is>
          <t>OPT_SECMH_1</t>
        </is>
      </c>
      <c r="GD8688" s="1" t="inlineStr">
        <is>
          <t>430(1)</t>
        </is>
      </c>
    </row>
    <row r="8689" ht="15.75" customHeight="1">
      <c r="GA8689" s="1" t="inlineStr">
        <is>
          <t>908518229732</t>
        </is>
      </c>
      <c r="GB8689" s="1" t="inlineStr">
        <is>
          <t>OPT_SECMH_1</t>
        </is>
      </c>
      <c r="GD8689" s="1" t="inlineStr">
        <is>
          <t>430(2)</t>
        </is>
      </c>
    </row>
    <row r="8690" ht="15.75" customHeight="1">
      <c r="GA8690" s="1" t="inlineStr">
        <is>
          <t>873488348287</t>
        </is>
      </c>
      <c r="GB8690" s="1" t="inlineStr">
        <is>
          <t>OPT_SECMH_1</t>
        </is>
      </c>
      <c r="GD8690" s="1" t="inlineStr">
        <is>
          <t>430(3)</t>
        </is>
      </c>
    </row>
    <row r="8691" ht="15.75" customHeight="1">
      <c r="GA8691" s="1" t="inlineStr">
        <is>
          <t>638364157888</t>
        </is>
      </c>
      <c r="GB8691" s="1" t="inlineStr">
        <is>
          <t>OPT_SECMH_1</t>
        </is>
      </c>
      <c r="GD8691" s="1" t="inlineStr">
        <is>
          <t>430(3)(i)</t>
        </is>
      </c>
    </row>
    <row r="8692" ht="15.75" customHeight="1">
      <c r="GA8692" s="1" t="inlineStr">
        <is>
          <t>311518603977</t>
        </is>
      </c>
      <c r="GB8692" s="1" t="inlineStr">
        <is>
          <t>OPT_SECMH_1</t>
        </is>
      </c>
      <c r="GD8692" s="1" t="inlineStr">
        <is>
          <t>430(3)(ii)</t>
        </is>
      </c>
    </row>
    <row r="8693" ht="15.75" customHeight="1">
      <c r="GA8693" s="1" t="inlineStr">
        <is>
          <t>380979026176</t>
        </is>
      </c>
      <c r="GB8693" s="1" t="inlineStr">
        <is>
          <t>OPT_SECMH_1</t>
        </is>
      </c>
      <c r="GD8693" s="1" t="inlineStr">
        <is>
          <t>430(4)</t>
        </is>
      </c>
    </row>
    <row r="8694" ht="15.75" customHeight="1">
      <c r="GA8694" s="1" t="inlineStr">
        <is>
          <t>042793582474</t>
        </is>
      </c>
      <c r="GB8694" s="1" t="inlineStr">
        <is>
          <t>OPT_SECMH_1</t>
        </is>
      </c>
      <c r="GD8694" s="1" t="inlineStr">
        <is>
          <t>431</t>
        </is>
      </c>
    </row>
    <row r="8695" ht="15.75" customHeight="1">
      <c r="GA8695" s="1" t="inlineStr">
        <is>
          <t>365985346960</t>
        </is>
      </c>
      <c r="GB8695" s="1" t="inlineStr">
        <is>
          <t>OPT_SECMH_1</t>
        </is>
      </c>
      <c r="GD8695" s="1" t="inlineStr">
        <is>
          <t>432</t>
        </is>
      </c>
    </row>
    <row r="8696" ht="15.75" customHeight="1">
      <c r="GA8696" s="1" t="inlineStr">
        <is>
          <t>202290810666</t>
        </is>
      </c>
      <c r="GB8696" s="1" t="inlineStr">
        <is>
          <t>OPT_SECMH_1</t>
        </is>
      </c>
      <c r="GD8696" s="1" t="inlineStr">
        <is>
          <t>432(1)</t>
        </is>
      </c>
    </row>
    <row r="8697" ht="15.75" customHeight="1">
      <c r="GA8697" s="1" t="inlineStr">
        <is>
          <t>102901156404</t>
        </is>
      </c>
      <c r="GB8697" s="1" t="inlineStr">
        <is>
          <t>OPT_SECMH_1</t>
        </is>
      </c>
      <c r="GD8697" s="1" t="inlineStr">
        <is>
          <t>432(2)</t>
        </is>
      </c>
    </row>
    <row r="8698" ht="15.75" customHeight="1">
      <c r="GA8698" s="1" t="inlineStr">
        <is>
          <t>220419270072</t>
        </is>
      </c>
      <c r="GB8698" s="1" t="inlineStr">
        <is>
          <t>OPT_SECMH_1</t>
        </is>
      </c>
      <c r="GD8698" s="1" t="inlineStr">
        <is>
          <t>432(3)</t>
        </is>
      </c>
    </row>
    <row r="8699" ht="15.75" customHeight="1">
      <c r="GA8699" s="1" t="inlineStr">
        <is>
          <t>608285317353</t>
        </is>
      </c>
      <c r="GB8699" s="1" t="inlineStr">
        <is>
          <t>OPT_SECMH_1</t>
        </is>
      </c>
      <c r="GD8699" s="1" t="inlineStr">
        <is>
          <t>432(4)</t>
        </is>
      </c>
    </row>
    <row r="8700" ht="15.75" customHeight="1">
      <c r="GA8700" s="1" t="inlineStr">
        <is>
          <t>240346026100</t>
        </is>
      </c>
      <c r="GB8700" s="1" t="inlineStr">
        <is>
          <t>OPT_SECMH_1</t>
        </is>
      </c>
      <c r="GD8700" s="1" t="inlineStr">
        <is>
          <t>433</t>
        </is>
      </c>
    </row>
    <row r="8701" ht="15.75" customHeight="1">
      <c r="GA8701" s="1" t="inlineStr">
        <is>
          <t>576214908756</t>
        </is>
      </c>
      <c r="GB8701" s="1" t="inlineStr">
        <is>
          <t>OPT_SECMH_1</t>
        </is>
      </c>
      <c r="GD8701" s="1" t="inlineStr">
        <is>
          <t>434</t>
        </is>
      </c>
    </row>
    <row r="8702" ht="15.75" customHeight="1">
      <c r="GA8702" s="1" t="inlineStr">
        <is>
          <t>235691780493</t>
        </is>
      </c>
      <c r="GB8702" s="1" t="inlineStr">
        <is>
          <t>OPT_SECMH_1</t>
        </is>
      </c>
      <c r="GD8702" s="1" t="inlineStr">
        <is>
          <t>434(a)</t>
        </is>
      </c>
    </row>
    <row r="8703" ht="15.75" customHeight="1">
      <c r="GA8703" s="1" t="inlineStr">
        <is>
          <t>559508000474</t>
        </is>
      </c>
      <c r="GB8703" s="1" t="inlineStr">
        <is>
          <t>OPT_SECMH_1</t>
        </is>
      </c>
      <c r="GD8703" s="1" t="inlineStr">
        <is>
          <t>434(b)</t>
        </is>
      </c>
    </row>
    <row r="8704" ht="15.75" customHeight="1">
      <c r="GA8704" s="1" t="inlineStr">
        <is>
          <t>428418883006</t>
        </is>
      </c>
      <c r="GB8704" s="1" t="inlineStr">
        <is>
          <t>OPT_SECMH_1</t>
        </is>
      </c>
      <c r="GD8704" s="1" t="inlineStr">
        <is>
          <t>435</t>
        </is>
      </c>
    </row>
    <row r="8705" ht="15.75" customHeight="1">
      <c r="GA8705" s="1" t="inlineStr">
        <is>
          <t>007133679323</t>
        </is>
      </c>
      <c r="GB8705" s="1" t="inlineStr">
        <is>
          <t>OPT_SECMH_1</t>
        </is>
      </c>
      <c r="GD8705" s="1" t="inlineStr">
        <is>
          <t>435(1)</t>
        </is>
      </c>
    </row>
    <row r="8706" ht="15.75" customHeight="1">
      <c r="GA8706" s="1" t="inlineStr">
        <is>
          <t>182205770860</t>
        </is>
      </c>
      <c r="GB8706" s="1" t="inlineStr">
        <is>
          <t>OPT_SECMH_1</t>
        </is>
      </c>
      <c r="GD8706" s="1" t="inlineStr">
        <is>
          <t>435(2)</t>
        </is>
      </c>
    </row>
    <row r="8707" ht="15.75" customHeight="1">
      <c r="GA8707" s="1" t="inlineStr">
        <is>
          <t>447390180706</t>
        </is>
      </c>
      <c r="GB8707" s="1" t="inlineStr">
        <is>
          <t>OPT_SECMH_1</t>
        </is>
      </c>
      <c r="GD8707" s="1" t="inlineStr">
        <is>
          <t>436</t>
        </is>
      </c>
    </row>
    <row r="8708" ht="15.75" customHeight="1">
      <c r="GA8708" s="1" t="inlineStr">
        <is>
          <t>476315894729</t>
        </is>
      </c>
      <c r="GB8708" s="1" t="inlineStr">
        <is>
          <t>OPT_SECMH_1</t>
        </is>
      </c>
      <c r="GD8708" s="1" t="inlineStr">
        <is>
          <t>436(1)</t>
        </is>
      </c>
    </row>
    <row r="8709" ht="15.75" customHeight="1">
      <c r="GA8709" s="1" t="inlineStr">
        <is>
          <t>055615881151</t>
        </is>
      </c>
      <c r="GB8709" s="1" t="inlineStr">
        <is>
          <t>OPT_SECMH_1</t>
        </is>
      </c>
      <c r="GD8709" s="1" t="inlineStr">
        <is>
          <t>436(2)</t>
        </is>
      </c>
    </row>
    <row r="8710" ht="15.75" customHeight="1">
      <c r="GA8710" s="1" t="inlineStr">
        <is>
          <t>863562449033</t>
        </is>
      </c>
      <c r="GB8710" s="1" t="inlineStr">
        <is>
          <t>OPT_SECMH_1</t>
        </is>
      </c>
      <c r="GD8710" s="1" t="inlineStr">
        <is>
          <t>436(3)</t>
        </is>
      </c>
    </row>
    <row r="8711" ht="15.75" customHeight="1">
      <c r="GA8711" s="1" t="inlineStr">
        <is>
          <t>778585347900</t>
        </is>
      </c>
      <c r="GB8711" s="1" t="inlineStr">
        <is>
          <t>OPT_SECMH_1</t>
        </is>
      </c>
      <c r="GD8711" s="1" t="inlineStr">
        <is>
          <t>437</t>
        </is>
      </c>
    </row>
    <row r="8712" ht="15.75" customHeight="1">
      <c r="GA8712" s="1" t="inlineStr">
        <is>
          <t>140449502945</t>
        </is>
      </c>
      <c r="GB8712" s="1" t="inlineStr">
        <is>
          <t>OPT_SECMH_1</t>
        </is>
      </c>
      <c r="GD8712" s="1" t="inlineStr">
        <is>
          <t>437(1)</t>
        </is>
      </c>
    </row>
    <row r="8713" ht="15.75" customHeight="1">
      <c r="GA8713" s="1" t="inlineStr">
        <is>
          <t>518994327929</t>
        </is>
      </c>
      <c r="GB8713" s="1" t="inlineStr">
        <is>
          <t>OPT_SECMH_1</t>
        </is>
      </c>
      <c r="GD8713" s="1" t="inlineStr">
        <is>
          <t>437(2)</t>
        </is>
      </c>
    </row>
    <row r="8714" ht="15.75" customHeight="1">
      <c r="GA8714" s="1" t="inlineStr">
        <is>
          <t>826615353975</t>
        </is>
      </c>
      <c r="GB8714" s="1" t="inlineStr">
        <is>
          <t>OPT_SECMH_1</t>
        </is>
      </c>
      <c r="GD8714" s="1" t="inlineStr">
        <is>
          <t>438</t>
        </is>
      </c>
    </row>
    <row r="8715" ht="15.75" customHeight="1">
      <c r="GA8715" s="1" t="inlineStr">
        <is>
          <t>858820242172</t>
        </is>
      </c>
      <c r="GB8715" s="1" t="inlineStr">
        <is>
          <t>OPT_SECMH_1</t>
        </is>
      </c>
      <c r="GD8715" s="1" t="inlineStr">
        <is>
          <t>438(1)</t>
        </is>
      </c>
    </row>
    <row r="8716" ht="15.75" customHeight="1">
      <c r="GA8716" s="1" t="inlineStr">
        <is>
          <t>444782816876</t>
        </is>
      </c>
      <c r="GB8716" s="1" t="inlineStr">
        <is>
          <t>OPT_SECMH_1</t>
        </is>
      </c>
      <c r="GD8716" s="1" t="inlineStr">
        <is>
          <t>438(2)</t>
        </is>
      </c>
    </row>
    <row r="8717" ht="15.75" customHeight="1">
      <c r="GA8717" s="1" t="inlineStr">
        <is>
          <t>581819213144</t>
        </is>
      </c>
      <c r="GB8717" s="1" t="inlineStr">
        <is>
          <t>OPT_SECMH_1</t>
        </is>
      </c>
      <c r="GD8717" s="1" t="inlineStr">
        <is>
          <t>438(3)</t>
        </is>
      </c>
    </row>
    <row r="8718" ht="15.75" customHeight="1">
      <c r="GA8718" s="1" t="inlineStr">
        <is>
          <t>942503785218</t>
        </is>
      </c>
      <c r="GB8718" s="1" t="inlineStr">
        <is>
          <t>OPT_SECMH_1</t>
        </is>
      </c>
      <c r="GD8718" s="1" t="inlineStr">
        <is>
          <t>439</t>
        </is>
      </c>
    </row>
    <row r="8719" ht="15.75" customHeight="1">
      <c r="GA8719" s="1" t="inlineStr">
        <is>
          <t>547462471117</t>
        </is>
      </c>
      <c r="GB8719" s="1" t="inlineStr">
        <is>
          <t>OPT_SECMH_1</t>
        </is>
      </c>
      <c r="GD8719" s="1" t="inlineStr">
        <is>
          <t>44</t>
        </is>
      </c>
    </row>
    <row r="8720" ht="15.75" customHeight="1">
      <c r="GA8720" s="1" t="inlineStr">
        <is>
          <t>651701298517</t>
        </is>
      </c>
      <c r="GB8720" s="1" t="inlineStr">
        <is>
          <t>OPT_SECMH_1</t>
        </is>
      </c>
      <c r="GD8720" s="1" t="inlineStr">
        <is>
          <t>44(1)</t>
        </is>
      </c>
    </row>
    <row r="8721" ht="15.75" customHeight="1">
      <c r="GA8721" s="1" t="inlineStr">
        <is>
          <t>788441515972</t>
        </is>
      </c>
      <c r="GB8721" s="1" t="inlineStr">
        <is>
          <t>OPT_SECMH_1</t>
        </is>
      </c>
      <c r="GD8721" s="1" t="inlineStr">
        <is>
          <t>44(2)</t>
        </is>
      </c>
    </row>
    <row r="8722" ht="15.75" customHeight="1">
      <c r="GA8722" s="1" t="inlineStr">
        <is>
          <t>781018377928</t>
        </is>
      </c>
      <c r="GB8722" s="1" t="inlineStr">
        <is>
          <t>OPT_SECMH_1</t>
        </is>
      </c>
      <c r="GD8722" s="1" t="inlineStr">
        <is>
          <t>44(3)</t>
        </is>
      </c>
    </row>
    <row r="8723" ht="15.75" customHeight="1">
      <c r="GA8723" s="1" t="inlineStr">
        <is>
          <t>402296273070</t>
        </is>
      </c>
      <c r="GB8723" s="1" t="inlineStr">
        <is>
          <t>OPT_SECMH_1</t>
        </is>
      </c>
      <c r="GD8723" s="1" t="inlineStr">
        <is>
          <t>440</t>
        </is>
      </c>
    </row>
    <row r="8724" ht="15.75" customHeight="1">
      <c r="GA8724" s="1" t="inlineStr">
        <is>
          <t>276997504361</t>
        </is>
      </c>
      <c r="GB8724" s="1" t="inlineStr">
        <is>
          <t>OPT_SECMH_1</t>
        </is>
      </c>
      <c r="GD8724" s="1" t="inlineStr">
        <is>
          <t>440(1)</t>
        </is>
      </c>
    </row>
    <row r="8725" ht="15.75" customHeight="1">
      <c r="GA8725" s="1" t="inlineStr">
        <is>
          <t>666348573812</t>
        </is>
      </c>
      <c r="GB8725" s="1" t="inlineStr">
        <is>
          <t>OPT_SECMH_1</t>
        </is>
      </c>
      <c r="GD8725" s="1" t="inlineStr">
        <is>
          <t>440(2)</t>
        </is>
      </c>
    </row>
    <row r="8726" ht="15.75" customHeight="1">
      <c r="GA8726" s="1" t="inlineStr">
        <is>
          <t>390207425110</t>
        </is>
      </c>
      <c r="GB8726" s="1" t="inlineStr">
        <is>
          <t>OPT_SECMH_1</t>
        </is>
      </c>
      <c r="GD8726" s="1" t="inlineStr">
        <is>
          <t>440(3)</t>
        </is>
      </c>
    </row>
    <row r="8727" ht="15.75" customHeight="1">
      <c r="GA8727" s="1" t="inlineStr">
        <is>
          <t>777183320578</t>
        </is>
      </c>
      <c r="GB8727" s="1" t="inlineStr">
        <is>
          <t>OPT_SECMH_1</t>
        </is>
      </c>
      <c r="GD8727" s="1" t="inlineStr">
        <is>
          <t>441</t>
        </is>
      </c>
    </row>
    <row r="8728" ht="15.75" customHeight="1">
      <c r="GA8728" s="1" t="inlineStr">
        <is>
          <t>595877069968</t>
        </is>
      </c>
      <c r="GB8728" s="1" t="inlineStr">
        <is>
          <t>OPT_SECMH_1</t>
        </is>
      </c>
      <c r="GD8728" s="1" t="inlineStr">
        <is>
          <t>441(1)</t>
        </is>
      </c>
    </row>
    <row r="8729" ht="15.75" customHeight="1">
      <c r="GA8729" s="1" t="inlineStr">
        <is>
          <t>678391468219</t>
        </is>
      </c>
      <c r="GB8729" s="1" t="inlineStr">
        <is>
          <t>OPT_SECMH_1</t>
        </is>
      </c>
      <c r="GD8729" s="1" t="inlineStr">
        <is>
          <t>441(2)</t>
        </is>
      </c>
    </row>
    <row r="8730" ht="15.75" customHeight="1">
      <c r="GA8730" s="1" t="inlineStr">
        <is>
          <t>153339758515</t>
        </is>
      </c>
      <c r="GB8730" s="1" t="inlineStr">
        <is>
          <t>OPT_SECMH_1</t>
        </is>
      </c>
      <c r="GD8730" s="1" t="inlineStr">
        <is>
          <t>441(3)</t>
        </is>
      </c>
    </row>
    <row r="8731" ht="15.75" customHeight="1">
      <c r="GA8731" s="1" t="inlineStr">
        <is>
          <t>072313887920</t>
        </is>
      </c>
      <c r="GB8731" s="1" t="inlineStr">
        <is>
          <t>OPT_SECMH_1</t>
        </is>
      </c>
      <c r="GD8731" s="1" t="inlineStr">
        <is>
          <t>441(4)</t>
        </is>
      </c>
    </row>
    <row r="8732" ht="15.75" customHeight="1">
      <c r="GA8732" s="1" t="inlineStr">
        <is>
          <t>339853544150</t>
        </is>
      </c>
      <c r="GB8732" s="1" t="inlineStr">
        <is>
          <t>OPT_SECMH_1</t>
        </is>
      </c>
      <c r="GD8732" s="1" t="inlineStr">
        <is>
          <t>441(5)</t>
        </is>
      </c>
    </row>
    <row r="8733" ht="15.75" customHeight="1">
      <c r="GA8733" s="1" t="inlineStr">
        <is>
          <t>795678380603</t>
        </is>
      </c>
      <c r="GB8733" s="1" t="inlineStr">
        <is>
          <t>OPT_SECMH_1</t>
        </is>
      </c>
      <c r="GD8733" s="1" t="inlineStr">
        <is>
          <t>442</t>
        </is>
      </c>
    </row>
    <row r="8734" ht="15.75" customHeight="1">
      <c r="GA8734" s="1" t="inlineStr">
        <is>
          <t>948911508430</t>
        </is>
      </c>
      <c r="GB8734" s="1" t="inlineStr">
        <is>
          <t>OPT_SECMH_1</t>
        </is>
      </c>
      <c r="GD8734" s="1" t="inlineStr">
        <is>
          <t>442(1)</t>
        </is>
      </c>
    </row>
    <row r="8735" ht="15.75" customHeight="1">
      <c r="GA8735" s="1" t="inlineStr">
        <is>
          <t>181321221018</t>
        </is>
      </c>
      <c r="GB8735" s="1" t="inlineStr">
        <is>
          <t>OPT_SECMH_1</t>
        </is>
      </c>
      <c r="GD8735" s="1" t="inlineStr">
        <is>
          <t>442(2)</t>
        </is>
      </c>
    </row>
    <row r="8736" ht="15.75" customHeight="1">
      <c r="GA8736" s="1" t="inlineStr">
        <is>
          <t>430692573034</t>
        </is>
      </c>
      <c r="GB8736" s="1" t="inlineStr">
        <is>
          <t>OPT_SECMH_1</t>
        </is>
      </c>
      <c r="GD8736" s="1" t="inlineStr">
        <is>
          <t>442(3)</t>
        </is>
      </c>
    </row>
    <row r="8737" ht="15.75" customHeight="1">
      <c r="GA8737" s="1" t="inlineStr">
        <is>
          <t>417824226570</t>
        </is>
      </c>
      <c r="GB8737" s="1" t="inlineStr">
        <is>
          <t>OPT_SECMH_1</t>
        </is>
      </c>
      <c r="GD8737" s="1" t="inlineStr">
        <is>
          <t>442(4)</t>
        </is>
      </c>
    </row>
    <row r="8738" ht="15.75" customHeight="1">
      <c r="GA8738" s="1" t="inlineStr">
        <is>
          <t>997233942867</t>
        </is>
      </c>
      <c r="GB8738" s="1" t="inlineStr">
        <is>
          <t>OPT_SECMH_1</t>
        </is>
      </c>
      <c r="GD8738" s="1" t="inlineStr">
        <is>
          <t>442(5)</t>
        </is>
      </c>
    </row>
    <row r="8739" ht="15.75" customHeight="1">
      <c r="GA8739" s="1" t="inlineStr">
        <is>
          <t>212541913463</t>
        </is>
      </c>
      <c r="GB8739" s="1" t="inlineStr">
        <is>
          <t>OPT_SECMH_1</t>
        </is>
      </c>
      <c r="GD8739" s="1" t="inlineStr">
        <is>
          <t>443</t>
        </is>
      </c>
    </row>
    <row r="8740" ht="15.75" customHeight="1">
      <c r="GA8740" s="1" t="inlineStr">
        <is>
          <t>161739092301</t>
        </is>
      </c>
      <c r="GB8740" s="1" t="inlineStr">
        <is>
          <t>OPT_SECMH_1</t>
        </is>
      </c>
      <c r="GD8740" s="1" t="inlineStr">
        <is>
          <t>443(1)</t>
        </is>
      </c>
    </row>
    <row r="8741" ht="15.75" customHeight="1">
      <c r="GA8741" s="1" t="inlineStr">
        <is>
          <t>901099671281</t>
        </is>
      </c>
      <c r="GB8741" s="1" t="inlineStr">
        <is>
          <t>OPT_SECMH_1</t>
        </is>
      </c>
      <c r="GD8741" s="1" t="inlineStr">
        <is>
          <t>443(2)</t>
        </is>
      </c>
    </row>
    <row r="8742" ht="15.75" customHeight="1">
      <c r="GA8742" s="1" t="inlineStr">
        <is>
          <t>197643935141</t>
        </is>
      </c>
      <c r="GB8742" s="1" t="inlineStr">
        <is>
          <t>OPT_SECMH_1</t>
        </is>
      </c>
      <c r="GD8742" s="1" t="inlineStr">
        <is>
          <t>443(3)</t>
        </is>
      </c>
    </row>
    <row r="8743" ht="15.75" customHeight="1">
      <c r="GA8743" s="1" t="inlineStr">
        <is>
          <t>083837350221</t>
        </is>
      </c>
      <c r="GB8743" s="1" t="inlineStr">
        <is>
          <t>OPT_SECMH_1</t>
        </is>
      </c>
      <c r="GD8743" s="1" t="inlineStr">
        <is>
          <t>443(4)</t>
        </is>
      </c>
    </row>
    <row r="8744" ht="15.75" customHeight="1">
      <c r="GA8744" s="1" t="inlineStr">
        <is>
          <t>121078208036</t>
        </is>
      </c>
      <c r="GB8744" s="1" t="inlineStr">
        <is>
          <t>OPT_SECMH_1</t>
        </is>
      </c>
      <c r="GD8744" s="1" t="inlineStr">
        <is>
          <t>444</t>
        </is>
      </c>
    </row>
    <row r="8745" ht="15.75" customHeight="1">
      <c r="GA8745" s="1" t="inlineStr">
        <is>
          <t>139864441255</t>
        </is>
      </c>
      <c r="GB8745" s="1" t="inlineStr">
        <is>
          <t>OPT_SECMH_1</t>
        </is>
      </c>
      <c r="GD8745" s="1" t="inlineStr">
        <is>
          <t>445</t>
        </is>
      </c>
    </row>
    <row r="8746" ht="15.75" customHeight="1">
      <c r="GA8746" s="1" t="inlineStr">
        <is>
          <t>905209713552</t>
        </is>
      </c>
      <c r="GB8746" s="1" t="inlineStr">
        <is>
          <t>OPT_SECMH_1</t>
        </is>
      </c>
      <c r="GD8746" s="1" t="inlineStr">
        <is>
          <t>445(1)</t>
        </is>
      </c>
    </row>
    <row r="8747" ht="15.75" customHeight="1">
      <c r="GA8747" s="1" t="inlineStr">
        <is>
          <t>222552455273</t>
        </is>
      </c>
      <c r="GB8747" s="1" t="inlineStr">
        <is>
          <t>OPT_SECMH_1</t>
        </is>
      </c>
      <c r="GD8747" s="1" t="inlineStr">
        <is>
          <t>445(2)</t>
        </is>
      </c>
    </row>
    <row r="8748" ht="15.75" customHeight="1">
      <c r="GA8748" s="1" t="inlineStr">
        <is>
          <t>067741956791</t>
        </is>
      </c>
      <c r="GB8748" s="1" t="inlineStr">
        <is>
          <t>OPT_SECMH_1</t>
        </is>
      </c>
      <c r="GD8748" s="1" t="inlineStr">
        <is>
          <t>445(3)</t>
        </is>
      </c>
    </row>
    <row r="8749" ht="15.75" customHeight="1">
      <c r="GA8749" s="1" t="inlineStr">
        <is>
          <t>585249785717</t>
        </is>
      </c>
      <c r="GB8749" s="1" t="inlineStr">
        <is>
          <t>OPT_SECMH_1</t>
        </is>
      </c>
      <c r="GD8749" s="1" t="inlineStr">
        <is>
          <t>446</t>
        </is>
      </c>
    </row>
    <row r="8750" ht="15.75" customHeight="1">
      <c r="GA8750" s="1" t="inlineStr">
        <is>
          <t>724930679613</t>
        </is>
      </c>
      <c r="GB8750" s="1" t="inlineStr">
        <is>
          <t>OPT_SECMH_1</t>
        </is>
      </c>
      <c r="GD8750" s="1" t="inlineStr">
        <is>
          <t>446(1)</t>
        </is>
      </c>
    </row>
    <row r="8751" ht="15.75" customHeight="1">
      <c r="GA8751" s="1" t="inlineStr">
        <is>
          <t>739202109972</t>
        </is>
      </c>
      <c r="GB8751" s="1" t="inlineStr">
        <is>
          <t>OPT_SECMH_1</t>
        </is>
      </c>
      <c r="GD8751" s="1" t="inlineStr">
        <is>
          <t>446(1)(a)</t>
        </is>
      </c>
    </row>
    <row r="8752" ht="15.75" customHeight="1">
      <c r="GA8752" s="1" t="inlineStr">
        <is>
          <t>217921641633</t>
        </is>
      </c>
      <c r="GB8752" s="1" t="inlineStr">
        <is>
          <t>OPT_SECMH_1</t>
        </is>
      </c>
      <c r="GD8752" s="1" t="inlineStr">
        <is>
          <t>446(1)(b)</t>
        </is>
      </c>
    </row>
    <row r="8753" ht="15.75" customHeight="1">
      <c r="GA8753" s="1" t="inlineStr">
        <is>
          <t>177232848842</t>
        </is>
      </c>
      <c r="GB8753" s="1" t="inlineStr">
        <is>
          <t>OPT_SECMH_1</t>
        </is>
      </c>
      <c r="GD8753" s="1" t="inlineStr">
        <is>
          <t>446(1)(c)</t>
        </is>
      </c>
    </row>
    <row r="8754" ht="15.75" customHeight="1">
      <c r="GA8754" s="1" t="inlineStr">
        <is>
          <t>609317302215</t>
        </is>
      </c>
      <c r="GB8754" s="1" t="inlineStr">
        <is>
          <t>OPT_SECMH_1</t>
        </is>
      </c>
      <c r="GD8754" s="1" t="inlineStr">
        <is>
          <t>446(1)(c)(i)</t>
        </is>
      </c>
    </row>
    <row r="8755" ht="15.75" customHeight="1">
      <c r="GA8755" s="1" t="inlineStr">
        <is>
          <t>292845370109</t>
        </is>
      </c>
      <c r="GB8755" s="1" t="inlineStr">
        <is>
          <t>OPT_SECMH_1</t>
        </is>
      </c>
      <c r="GD8755" s="1" t="inlineStr">
        <is>
          <t>446(1)(c)(ii)</t>
        </is>
      </c>
    </row>
    <row r="8756" ht="15.75" customHeight="1">
      <c r="GA8756" s="1" t="inlineStr">
        <is>
          <t>065305001454</t>
        </is>
      </c>
      <c r="GB8756" s="1" t="inlineStr">
        <is>
          <t>OPT_SECMH_1</t>
        </is>
      </c>
      <c r="GD8756" s="1" t="inlineStr">
        <is>
          <t>446(1)(c)(iii)</t>
        </is>
      </c>
    </row>
    <row r="8757" ht="15.75" customHeight="1">
      <c r="GA8757" s="1" t="inlineStr">
        <is>
          <t>753895795560</t>
        </is>
      </c>
      <c r="GB8757" s="1" t="inlineStr">
        <is>
          <t>OPT_SECMH_1</t>
        </is>
      </c>
      <c r="GD8757" s="1" t="inlineStr">
        <is>
          <t>446(1)(c)(iv)</t>
        </is>
      </c>
    </row>
    <row r="8758" ht="15.75" customHeight="1">
      <c r="GA8758" s="1" t="inlineStr">
        <is>
          <t>458669030216</t>
        </is>
      </c>
      <c r="GB8758" s="1" t="inlineStr">
        <is>
          <t>OPT_SECMH_1</t>
        </is>
      </c>
      <c r="GD8758" s="1" t="inlineStr">
        <is>
          <t>446(2)</t>
        </is>
      </c>
    </row>
    <row r="8759" ht="15.75" customHeight="1">
      <c r="GA8759" s="1" t="inlineStr">
        <is>
          <t>117640870209</t>
        </is>
      </c>
      <c r="GB8759" s="1" t="inlineStr">
        <is>
          <t>OPT_SECMH_1</t>
        </is>
      </c>
      <c r="GD8759" s="1" t="inlineStr">
        <is>
          <t>446(3)</t>
        </is>
      </c>
    </row>
    <row r="8760" ht="15.75" customHeight="1">
      <c r="GA8760" s="1" t="inlineStr">
        <is>
          <t>441011435586</t>
        </is>
      </c>
      <c r="GB8760" s="1" t="inlineStr">
        <is>
          <t>OPT_SECMH_1</t>
        </is>
      </c>
      <c r="GD8760" s="1" t="inlineStr">
        <is>
          <t>446(4)</t>
        </is>
      </c>
    </row>
    <row r="8761" ht="15.75" customHeight="1">
      <c r="GA8761" s="1" t="inlineStr">
        <is>
          <t>956639062158</t>
        </is>
      </c>
      <c r="GB8761" s="1" t="inlineStr">
        <is>
          <t>OPT_SECMH_1</t>
        </is>
      </c>
      <c r="GD8761" s="1" t="inlineStr">
        <is>
          <t>446(5)</t>
        </is>
      </c>
    </row>
    <row r="8762" ht="15.75" customHeight="1">
      <c r="GA8762" s="1" t="inlineStr">
        <is>
          <t>802602705845</t>
        </is>
      </c>
      <c r="GB8762" s="1" t="inlineStr">
        <is>
          <t>OPT_SECMH_1</t>
        </is>
      </c>
      <c r="GD8762" s="1" t="inlineStr">
        <is>
          <t>446(6)</t>
        </is>
      </c>
    </row>
    <row r="8763" ht="15.75" customHeight="1">
      <c r="GA8763" s="1" t="inlineStr">
        <is>
          <t>897872172489</t>
        </is>
      </c>
      <c r="GB8763" s="1" t="inlineStr">
        <is>
          <t>OPT_SECMH_1</t>
        </is>
      </c>
      <c r="GD8763" s="1" t="inlineStr">
        <is>
          <t>446(7)</t>
        </is>
      </c>
    </row>
    <row r="8764" ht="15.75" customHeight="1">
      <c r="GA8764" s="1" t="inlineStr">
        <is>
          <t>785577405142</t>
        </is>
      </c>
      <c r="GB8764" s="1" t="inlineStr">
        <is>
          <t>OPT_SECMH_1</t>
        </is>
      </c>
      <c r="GD8764" s="1" t="inlineStr">
        <is>
          <t>446(8)</t>
        </is>
      </c>
    </row>
    <row r="8765" ht="15.75" customHeight="1">
      <c r="GA8765" s="1" t="inlineStr">
        <is>
          <t>776884668632</t>
        </is>
      </c>
      <c r="GB8765" s="1" t="inlineStr">
        <is>
          <t>OPT_SECMH_1</t>
        </is>
      </c>
      <c r="GD8765" s="1" t="inlineStr">
        <is>
          <t>446(9)</t>
        </is>
      </c>
    </row>
    <row r="8766" ht="15.75" customHeight="1">
      <c r="GA8766" s="1" t="inlineStr">
        <is>
          <t>465639099230</t>
        </is>
      </c>
      <c r="GB8766" s="1" t="inlineStr">
        <is>
          <t>OPT_SECMH_1</t>
        </is>
      </c>
      <c r="GD8766" s="1" t="inlineStr">
        <is>
          <t>447</t>
        </is>
      </c>
    </row>
    <row r="8767" ht="15.75" customHeight="1">
      <c r="GA8767" s="1" t="inlineStr">
        <is>
          <t>316010864940</t>
        </is>
      </c>
      <c r="GB8767" s="1" t="inlineStr">
        <is>
          <t>OPT_SECMH_1</t>
        </is>
      </c>
      <c r="GD8767" s="1" t="inlineStr">
        <is>
          <t>447(1)</t>
        </is>
      </c>
    </row>
    <row r="8768" ht="15.75" customHeight="1">
      <c r="GA8768" s="1" t="inlineStr">
        <is>
          <t>835151939942</t>
        </is>
      </c>
      <c r="GB8768" s="1" t="inlineStr">
        <is>
          <t>OPT_SECMH_1</t>
        </is>
      </c>
      <c r="GD8768" s="1" t="inlineStr">
        <is>
          <t>447(1)(a)</t>
        </is>
      </c>
    </row>
    <row r="8769" ht="15.75" customHeight="1">
      <c r="GA8769" s="1" t="inlineStr">
        <is>
          <t>568842455827</t>
        </is>
      </c>
      <c r="GB8769" s="1" t="inlineStr">
        <is>
          <t>OPT_SECMH_1</t>
        </is>
      </c>
      <c r="GD8769" s="1" t="inlineStr">
        <is>
          <t>447(1)(b)</t>
        </is>
      </c>
    </row>
    <row r="8770" ht="15.75" customHeight="1">
      <c r="GA8770" s="1" t="inlineStr">
        <is>
          <t>584186624999</t>
        </is>
      </c>
      <c r="GB8770" s="1" t="inlineStr">
        <is>
          <t>OPT_SECMH_1</t>
        </is>
      </c>
      <c r="GD8770" s="1" t="inlineStr">
        <is>
          <t>447(1)(c)</t>
        </is>
      </c>
    </row>
    <row r="8771" ht="15.75" customHeight="1">
      <c r="GA8771" s="1" t="inlineStr">
        <is>
          <t>034300068527</t>
        </is>
      </c>
      <c r="GB8771" s="1" t="inlineStr">
        <is>
          <t>OPT_SECMH_1</t>
        </is>
      </c>
      <c r="GD8771" s="1" t="inlineStr">
        <is>
          <t>447(1)(c)(i)</t>
        </is>
      </c>
    </row>
    <row r="8772" ht="15.75" customHeight="1">
      <c r="GA8772" s="1" t="inlineStr">
        <is>
          <t>681884359452</t>
        </is>
      </c>
      <c r="GB8772" s="1" t="inlineStr">
        <is>
          <t>OPT_SECMH_1</t>
        </is>
      </c>
      <c r="GD8772" s="1" t="inlineStr">
        <is>
          <t>447(1)(c)(ii)</t>
        </is>
      </c>
    </row>
    <row r="8773" ht="15.75" customHeight="1">
      <c r="GA8773" s="1" t="inlineStr">
        <is>
          <t>669458267436</t>
        </is>
      </c>
      <c r="GB8773" s="1" t="inlineStr">
        <is>
          <t>OPT_SECMH_1</t>
        </is>
      </c>
      <c r="GD8773" s="1" t="inlineStr">
        <is>
          <t>447(1)(c)(iii)</t>
        </is>
      </c>
    </row>
    <row r="8774" ht="15.75" customHeight="1">
      <c r="GA8774" s="1" t="inlineStr">
        <is>
          <t>509319731151</t>
        </is>
      </c>
      <c r="GB8774" s="1" t="inlineStr">
        <is>
          <t>OPT_SECMH_1</t>
        </is>
      </c>
      <c r="GD8774" s="1" t="inlineStr">
        <is>
          <t>447(1)(c)(iv)</t>
        </is>
      </c>
    </row>
    <row r="8775" ht="15.75" customHeight="1">
      <c r="GA8775" s="1" t="inlineStr">
        <is>
          <t>553121941981</t>
        </is>
      </c>
      <c r="GB8775" s="1" t="inlineStr">
        <is>
          <t>OPT_SECMH_1</t>
        </is>
      </c>
      <c r="GD8775" s="1" t="inlineStr">
        <is>
          <t>447(2)</t>
        </is>
      </c>
    </row>
    <row r="8776" ht="15.75" customHeight="1">
      <c r="GA8776" s="1" t="inlineStr">
        <is>
          <t>329000109785</t>
        </is>
      </c>
      <c r="GB8776" s="1" t="inlineStr">
        <is>
          <t>OPT_SECMH_1</t>
        </is>
      </c>
      <c r="GD8776" s="1" t="inlineStr">
        <is>
          <t>447(3)</t>
        </is>
      </c>
    </row>
    <row r="8777" ht="15.75" customHeight="1">
      <c r="GA8777" s="1" t="inlineStr">
        <is>
          <t>470835969663</t>
        </is>
      </c>
      <c r="GB8777" s="1" t="inlineStr">
        <is>
          <t>OPT_SECMH_1</t>
        </is>
      </c>
      <c r="GD8777" s="1" t="inlineStr">
        <is>
          <t>447(4)</t>
        </is>
      </c>
    </row>
    <row r="8778" ht="15.75" customHeight="1">
      <c r="GA8778" s="1" t="inlineStr">
        <is>
          <t>779252752638</t>
        </is>
      </c>
      <c r="GB8778" s="1" t="inlineStr">
        <is>
          <t>OPT_SECMH_1</t>
        </is>
      </c>
      <c r="GD8778" s="1" t="inlineStr">
        <is>
          <t>447(5)</t>
        </is>
      </c>
    </row>
    <row r="8779" ht="15.75" customHeight="1">
      <c r="GA8779" s="1" t="inlineStr">
        <is>
          <t>743179103434</t>
        </is>
      </c>
      <c r="GB8779" s="1" t="inlineStr">
        <is>
          <t>OPT_SECMH_1</t>
        </is>
      </c>
      <c r="GD8779" s="1" t="inlineStr">
        <is>
          <t>447(6)</t>
        </is>
      </c>
    </row>
    <row r="8780" ht="15.75" customHeight="1">
      <c r="GA8780" s="1" t="inlineStr">
        <is>
          <t>198694187385</t>
        </is>
      </c>
      <c r="GB8780" s="1" t="inlineStr">
        <is>
          <t>OPT_SECMH_1</t>
        </is>
      </c>
      <c r="GD8780" s="1" t="inlineStr">
        <is>
          <t>447(7)</t>
        </is>
      </c>
    </row>
    <row r="8781" ht="15.75" customHeight="1">
      <c r="GA8781" s="1" t="inlineStr">
        <is>
          <t>763523442904</t>
        </is>
      </c>
      <c r="GB8781" s="1" t="inlineStr">
        <is>
          <t>OPT_SECMH_1</t>
        </is>
      </c>
      <c r="GD8781" s="1" t="inlineStr">
        <is>
          <t>447(8)</t>
        </is>
      </c>
    </row>
    <row r="8782" ht="15.75" customHeight="1">
      <c r="GA8782" s="1" t="inlineStr">
        <is>
          <t>242486808015</t>
        </is>
      </c>
      <c r="GB8782" s="1" t="inlineStr">
        <is>
          <t>OPT_SECMH_1</t>
        </is>
      </c>
      <c r="GD8782" s="1" t="inlineStr">
        <is>
          <t>447(9)</t>
        </is>
      </c>
    </row>
    <row r="8783" ht="15.75" customHeight="1">
      <c r="GA8783" s="1" t="inlineStr">
        <is>
          <t>041587709060</t>
        </is>
      </c>
      <c r="GB8783" s="1" t="inlineStr">
        <is>
          <t>OPT_SECMH_1</t>
        </is>
      </c>
      <c r="GD8783" s="1" t="inlineStr">
        <is>
          <t>448</t>
        </is>
      </c>
    </row>
    <row r="8784" ht="15.75" customHeight="1">
      <c r="GA8784" s="1" t="inlineStr">
        <is>
          <t>913369639399</t>
        </is>
      </c>
      <c r="GB8784" s="1" t="inlineStr">
        <is>
          <t>OPT_SECMH_1</t>
        </is>
      </c>
      <c r="GD8784" s="1" t="inlineStr">
        <is>
          <t>448(1)</t>
        </is>
      </c>
    </row>
    <row r="8785" ht="15.75" customHeight="1">
      <c r="GA8785" s="1" t="inlineStr">
        <is>
          <t>917435909363</t>
        </is>
      </c>
      <c r="GB8785" s="1" t="inlineStr">
        <is>
          <t>OPT_SECMH_1</t>
        </is>
      </c>
      <c r="GD8785" s="1" t="inlineStr">
        <is>
          <t>448(2)</t>
        </is>
      </c>
    </row>
    <row r="8786" ht="15.75" customHeight="1">
      <c r="GA8786" s="1" t="inlineStr">
        <is>
          <t>218687816902</t>
        </is>
      </c>
      <c r="GB8786" s="1" t="inlineStr">
        <is>
          <t>OPT_SECMH_1</t>
        </is>
      </c>
      <c r="GD8786" s="1" t="inlineStr">
        <is>
          <t>448(3)</t>
        </is>
      </c>
    </row>
    <row r="8787" ht="15.75" customHeight="1">
      <c r="GA8787" s="1" t="inlineStr">
        <is>
          <t>180468850949</t>
        </is>
      </c>
      <c r="GB8787" s="1" t="inlineStr">
        <is>
          <t>OPT_SECMH_1</t>
        </is>
      </c>
      <c r="GD8787" s="1" t="inlineStr">
        <is>
          <t>449</t>
        </is>
      </c>
    </row>
    <row r="8788" ht="15.75" customHeight="1">
      <c r="GA8788" s="1" t="inlineStr">
        <is>
          <t>455917976143</t>
        </is>
      </c>
      <c r="GB8788" s="1" t="inlineStr">
        <is>
          <t>OPT_SECMH_1</t>
        </is>
      </c>
      <c r="GD8788" s="1" t="inlineStr">
        <is>
          <t>449(1)</t>
        </is>
      </c>
    </row>
    <row r="8789" ht="15.75" customHeight="1">
      <c r="GA8789" s="1" t="inlineStr">
        <is>
          <t>522510075084</t>
        </is>
      </c>
      <c r="GB8789" s="1" t="inlineStr">
        <is>
          <t>OPT_SECMH_1</t>
        </is>
      </c>
      <c r="GD8789" s="1" t="inlineStr">
        <is>
          <t>449(2)</t>
        </is>
      </c>
    </row>
    <row r="8790" ht="15.75" customHeight="1">
      <c r="GA8790" s="1" t="inlineStr">
        <is>
          <t>915459494549</t>
        </is>
      </c>
      <c r="GB8790" s="1" t="inlineStr">
        <is>
          <t>OPT_SECMH_1</t>
        </is>
      </c>
      <c r="GD8790" s="1" t="inlineStr">
        <is>
          <t>449(3)</t>
        </is>
      </c>
    </row>
    <row r="8791" ht="15.75" customHeight="1">
      <c r="GA8791" s="1" t="inlineStr">
        <is>
          <t>742605155853</t>
        </is>
      </c>
      <c r="GB8791" s="1" t="inlineStr">
        <is>
          <t>OPT_SECMH_1</t>
        </is>
      </c>
      <c r="GD8791" s="1" t="inlineStr">
        <is>
          <t>45</t>
        </is>
      </c>
    </row>
    <row r="8792" ht="15.75" customHeight="1">
      <c r="GA8792" s="1" t="inlineStr">
        <is>
          <t>248454602902</t>
        </is>
      </c>
      <c r="GB8792" s="1" t="inlineStr">
        <is>
          <t>OPT_SECMH_1</t>
        </is>
      </c>
      <c r="GD8792" s="1" t="inlineStr">
        <is>
          <t>450</t>
        </is>
      </c>
    </row>
    <row r="8793" ht="15.75" customHeight="1">
      <c r="GA8793" s="1" t="inlineStr">
        <is>
          <t>196063445539</t>
        </is>
      </c>
      <c r="GB8793" s="1" t="inlineStr">
        <is>
          <t>OPT_SECMH_1</t>
        </is>
      </c>
      <c r="GD8793" s="1" t="inlineStr">
        <is>
          <t>450(1)</t>
        </is>
      </c>
    </row>
    <row r="8794" ht="15.75" customHeight="1">
      <c r="GA8794" s="1" t="inlineStr">
        <is>
          <t>568589811302</t>
        </is>
      </c>
      <c r="GB8794" s="1" t="inlineStr">
        <is>
          <t>OPT_SECMH_1</t>
        </is>
      </c>
      <c r="GD8794" s="1" t="inlineStr">
        <is>
          <t>450(2)</t>
        </is>
      </c>
    </row>
    <row r="8795" ht="15.75" customHeight="1">
      <c r="GA8795" s="1" t="inlineStr">
        <is>
          <t>768475068497</t>
        </is>
      </c>
      <c r="GB8795" s="1" t="inlineStr">
        <is>
          <t>OPT_SECMH_1</t>
        </is>
      </c>
      <c r="GD8795" s="1" t="inlineStr">
        <is>
          <t>450(a)</t>
        </is>
      </c>
    </row>
    <row r="8796" ht="15.75" customHeight="1">
      <c r="GA8796" s="1" t="inlineStr">
        <is>
          <t>830150729024</t>
        </is>
      </c>
      <c r="GB8796" s="1" t="inlineStr">
        <is>
          <t>OPT_SECMH_1</t>
        </is>
      </c>
      <c r="GD8796" s="1" t="inlineStr">
        <is>
          <t>450(b)</t>
        </is>
      </c>
    </row>
    <row r="8797" ht="15.75" customHeight="1">
      <c r="GA8797" s="1" t="inlineStr">
        <is>
          <t>292116859108</t>
        </is>
      </c>
      <c r="GB8797" s="1" t="inlineStr">
        <is>
          <t>OPT_SECMH_1</t>
        </is>
      </c>
      <c r="GD8797" s="1" t="inlineStr">
        <is>
          <t>451</t>
        </is>
      </c>
    </row>
    <row r="8798" ht="15.75" customHeight="1">
      <c r="GA8798" s="1" t="inlineStr">
        <is>
          <t>435312158589</t>
        </is>
      </c>
      <c r="GB8798" s="1" t="inlineStr">
        <is>
          <t>OPT_SECMH_1</t>
        </is>
      </c>
      <c r="GD8798" s="1" t="inlineStr">
        <is>
          <t>451!a)</t>
        </is>
      </c>
    </row>
    <row r="8799" ht="15.75" customHeight="1">
      <c r="GA8799" s="1" t="inlineStr">
        <is>
          <t>239384945475</t>
        </is>
      </c>
      <c r="GB8799" s="1" t="inlineStr">
        <is>
          <t>OPT_SECMH_1</t>
        </is>
      </c>
      <c r="GD8799" s="1" t="inlineStr">
        <is>
          <t>451(b)</t>
        </is>
      </c>
    </row>
    <row r="8800" ht="15.75" customHeight="1">
      <c r="GA8800" s="1" t="inlineStr">
        <is>
          <t>054894122780</t>
        </is>
      </c>
      <c r="GB8800" s="1" t="inlineStr">
        <is>
          <t>OPT_SECMH_1</t>
        </is>
      </c>
      <c r="GD8800" s="1" t="inlineStr">
        <is>
          <t>452</t>
        </is>
      </c>
    </row>
    <row r="8801" ht="15.75" customHeight="1">
      <c r="GA8801" s="1" t="inlineStr">
        <is>
          <t>448503648936</t>
        </is>
      </c>
      <c r="GB8801" s="1" t="inlineStr">
        <is>
          <t>OPT_SECMH_1</t>
        </is>
      </c>
      <c r="GD8801" s="1" t="inlineStr">
        <is>
          <t>453</t>
        </is>
      </c>
    </row>
    <row r="8802" ht="15.75" customHeight="1">
      <c r="GA8802" s="1" t="inlineStr">
        <is>
          <t>634995693124</t>
        </is>
      </c>
      <c r="GB8802" s="1" t="inlineStr">
        <is>
          <t>OPT_SECMH_1</t>
        </is>
      </c>
      <c r="GD8802" s="1" t="inlineStr">
        <is>
          <t>454</t>
        </is>
      </c>
    </row>
    <row r="8803" ht="15.75" customHeight="1">
      <c r="GA8803" s="1" t="inlineStr">
        <is>
          <t>806527154272</t>
        </is>
      </c>
      <c r="GB8803" s="1" t="inlineStr">
        <is>
          <t>OPT_SECMH_1</t>
        </is>
      </c>
      <c r="GD8803" s="1" t="inlineStr">
        <is>
          <t>454(1)</t>
        </is>
      </c>
    </row>
    <row r="8804" ht="15.75" customHeight="1">
      <c r="GA8804" s="1" t="inlineStr">
        <is>
          <t>492784841010</t>
        </is>
      </c>
      <c r="GB8804" s="1" t="inlineStr">
        <is>
          <t>OPT_SECMH_1</t>
        </is>
      </c>
      <c r="GD8804" s="1" t="inlineStr">
        <is>
          <t>454(2)</t>
        </is>
      </c>
    </row>
    <row r="8805" ht="15.75" customHeight="1">
      <c r="GA8805" s="1" t="inlineStr">
        <is>
          <t>420119261586</t>
        </is>
      </c>
      <c r="GB8805" s="1" t="inlineStr">
        <is>
          <t>OPT_SECMH_1</t>
        </is>
      </c>
      <c r="GD8805" s="1" t="inlineStr">
        <is>
          <t>454(3)</t>
        </is>
      </c>
    </row>
    <row r="8806" ht="15.75" customHeight="1">
      <c r="GA8806" s="1" t="inlineStr">
        <is>
          <t>124725288046</t>
        </is>
      </c>
      <c r="GB8806" s="1" t="inlineStr">
        <is>
          <t>OPT_SECMH_1</t>
        </is>
      </c>
      <c r="GD8806" s="1" t="inlineStr">
        <is>
          <t>455</t>
        </is>
      </c>
    </row>
    <row r="8807" ht="15.75" customHeight="1">
      <c r="GA8807" s="1" t="inlineStr">
        <is>
          <t>659885400542</t>
        </is>
      </c>
      <c r="GB8807" s="1" t="inlineStr">
        <is>
          <t>OPT_SECMH_1</t>
        </is>
      </c>
      <c r="GD8807" s="1" t="inlineStr">
        <is>
          <t>455(1)</t>
        </is>
      </c>
    </row>
    <row r="8808" ht="15.75" customHeight="1">
      <c r="GA8808" s="1" t="inlineStr">
        <is>
          <t>501820236657</t>
        </is>
      </c>
      <c r="GB8808" s="1" t="inlineStr">
        <is>
          <t>OPT_SECMH_1</t>
        </is>
      </c>
      <c r="GD8808" s="1" t="inlineStr">
        <is>
          <t>455(2)</t>
        </is>
      </c>
    </row>
    <row r="8809" ht="15.75" customHeight="1">
      <c r="GA8809" s="1" t="inlineStr">
        <is>
          <t>486105646913</t>
        </is>
      </c>
      <c r="GB8809" s="1" t="inlineStr">
        <is>
          <t>OPT_SECMH_1</t>
        </is>
      </c>
      <c r="GD8809" s="1" t="inlineStr">
        <is>
          <t>455(3)</t>
        </is>
      </c>
    </row>
    <row r="8810" ht="15.75" customHeight="1">
      <c r="GA8810" s="1" t="inlineStr">
        <is>
          <t>116463083045</t>
        </is>
      </c>
      <c r="GB8810" s="1" t="inlineStr">
        <is>
          <t>OPT_SECMH_1</t>
        </is>
      </c>
      <c r="GD8810" s="1" t="inlineStr">
        <is>
          <t>456</t>
        </is>
      </c>
    </row>
    <row r="8811" ht="15.75" customHeight="1">
      <c r="GA8811" s="1" t="inlineStr">
        <is>
          <t>659309492018</t>
        </is>
      </c>
      <c r="GB8811" s="1" t="inlineStr">
        <is>
          <t>OPT_SECMH_1</t>
        </is>
      </c>
      <c r="GD8811" s="1" t="inlineStr">
        <is>
          <t>456(1)</t>
        </is>
      </c>
    </row>
    <row r="8812" ht="15.75" customHeight="1">
      <c r="GA8812" s="1" t="inlineStr">
        <is>
          <t>723744681387</t>
        </is>
      </c>
      <c r="GB8812" s="1" t="inlineStr">
        <is>
          <t>OPT_SECMH_1</t>
        </is>
      </c>
      <c r="GD8812" s="1" t="inlineStr">
        <is>
          <t>456(2)</t>
        </is>
      </c>
    </row>
    <row r="8813" ht="15.75" customHeight="1">
      <c r="GA8813" s="1" t="inlineStr">
        <is>
          <t>518991811265</t>
        </is>
      </c>
      <c r="GB8813" s="1" t="inlineStr">
        <is>
          <t>OPT_SECMH_1</t>
        </is>
      </c>
      <c r="GD8813" s="1" t="inlineStr">
        <is>
          <t>456(3)</t>
        </is>
      </c>
    </row>
    <row r="8814" ht="15.75" customHeight="1">
      <c r="GA8814" s="1" t="inlineStr">
        <is>
          <t>151895641559</t>
        </is>
      </c>
      <c r="GB8814" s="1" t="inlineStr">
        <is>
          <t>OPT_SECMH_1</t>
        </is>
      </c>
      <c r="GD8814" s="1" t="inlineStr">
        <is>
          <t>456(3)(a)</t>
        </is>
      </c>
    </row>
    <row r="8815" ht="15.75" customHeight="1">
      <c r="GA8815" s="1" t="inlineStr">
        <is>
          <t>491431907760</t>
        </is>
      </c>
      <c r="GB8815" s="1" t="inlineStr">
        <is>
          <t>OPT_SECMH_1</t>
        </is>
      </c>
      <c r="GD8815" s="1" t="inlineStr">
        <is>
          <t>456(3)(b)</t>
        </is>
      </c>
    </row>
    <row r="8816" ht="15.75" customHeight="1">
      <c r="GA8816" s="1" t="inlineStr">
        <is>
          <t>010285844586</t>
        </is>
      </c>
      <c r="GB8816" s="1" t="inlineStr">
        <is>
          <t>OPT_SECMH_1</t>
        </is>
      </c>
      <c r="GD8816" s="1" t="inlineStr">
        <is>
          <t>457</t>
        </is>
      </c>
    </row>
    <row r="8817" ht="15.75" customHeight="1">
      <c r="GA8817" s="1" t="inlineStr">
        <is>
          <t>053719160885</t>
        </is>
      </c>
      <c r="GB8817" s="1" t="inlineStr">
        <is>
          <t>OPT_SECMH_1</t>
        </is>
      </c>
      <c r="GD8817" s="1" t="inlineStr">
        <is>
          <t>457(1)</t>
        </is>
      </c>
    </row>
    <row r="8818" ht="15.75" customHeight="1">
      <c r="GA8818" s="1" t="inlineStr">
        <is>
          <t>751239008411</t>
        </is>
      </c>
      <c r="GB8818" s="1" t="inlineStr">
        <is>
          <t>OPT_SECMH_1</t>
        </is>
      </c>
      <c r="GD8818" s="1" t="inlineStr">
        <is>
          <t>457(2)</t>
        </is>
      </c>
    </row>
    <row r="8819" ht="15.75" customHeight="1">
      <c r="GA8819" s="1" t="inlineStr">
        <is>
          <t>895510716741</t>
        </is>
      </c>
      <c r="GB8819" s="1" t="inlineStr">
        <is>
          <t>OPT_SECMH_1</t>
        </is>
      </c>
      <c r="GD8819" s="1" t="inlineStr">
        <is>
          <t>457(3)</t>
        </is>
      </c>
    </row>
    <row r="8820" ht="15.75" customHeight="1">
      <c r="GA8820" s="1" t="inlineStr">
        <is>
          <t>969941770292</t>
        </is>
      </c>
      <c r="GB8820" s="1" t="inlineStr">
        <is>
          <t>OPT_SECMH_1</t>
        </is>
      </c>
      <c r="GD8820" s="1" t="inlineStr">
        <is>
          <t>457(3)(a)</t>
        </is>
      </c>
    </row>
    <row r="8821" ht="15.75" customHeight="1">
      <c r="GA8821" s="1" t="inlineStr">
        <is>
          <t>728480874325</t>
        </is>
      </c>
      <c r="GB8821" s="1" t="inlineStr">
        <is>
          <t>OPT_SECMH_1</t>
        </is>
      </c>
      <c r="GD8821" s="1" t="inlineStr">
        <is>
          <t>457(3)(b)</t>
        </is>
      </c>
    </row>
    <row r="8822" ht="15.75" customHeight="1">
      <c r="GA8822" s="1" t="inlineStr">
        <is>
          <t>666979636924</t>
        </is>
      </c>
      <c r="GB8822" s="1" t="inlineStr">
        <is>
          <t>OPT_SECMH_1</t>
        </is>
      </c>
      <c r="GD8822" s="1" t="inlineStr">
        <is>
          <t>458</t>
        </is>
      </c>
    </row>
    <row r="8823" ht="15.75" customHeight="1">
      <c r="GA8823" s="1" t="inlineStr">
        <is>
          <t>628013724722</t>
        </is>
      </c>
      <c r="GB8823" s="1" t="inlineStr">
        <is>
          <t>OPT_SECMH_1</t>
        </is>
      </c>
      <c r="GD8823" s="1" t="inlineStr">
        <is>
          <t>458(1)</t>
        </is>
      </c>
    </row>
    <row r="8824" ht="15.75" customHeight="1">
      <c r="GA8824" s="1" t="inlineStr">
        <is>
          <t>998087692743</t>
        </is>
      </c>
      <c r="GB8824" s="1" t="inlineStr">
        <is>
          <t>OPT_SECMH_1</t>
        </is>
      </c>
      <c r="GD8824" s="1" t="inlineStr">
        <is>
          <t>458(2)</t>
        </is>
      </c>
    </row>
    <row r="8825" ht="15.75" customHeight="1">
      <c r="GA8825" s="1" t="inlineStr">
        <is>
          <t>187374195154</t>
        </is>
      </c>
      <c r="GB8825" s="1" t="inlineStr">
        <is>
          <t>OPT_SECMH_1</t>
        </is>
      </c>
      <c r="GD8825" s="1" t="inlineStr">
        <is>
          <t>459</t>
        </is>
      </c>
    </row>
    <row r="8826" ht="15.75" customHeight="1">
      <c r="GA8826" s="1" t="inlineStr">
        <is>
          <t>107969821446</t>
        </is>
      </c>
      <c r="GB8826" s="1" t="inlineStr">
        <is>
          <t>OPT_SECMH_1</t>
        </is>
      </c>
      <c r="GD8826" s="1" t="inlineStr">
        <is>
          <t>46</t>
        </is>
      </c>
    </row>
    <row r="8827" ht="15.75" customHeight="1">
      <c r="GA8827" s="1" t="inlineStr">
        <is>
          <t>404030109914</t>
        </is>
      </c>
      <c r="GB8827" s="1" t="inlineStr">
        <is>
          <t>OPT_SECMH_1</t>
        </is>
      </c>
      <c r="GD8827" s="1" t="inlineStr">
        <is>
          <t>460</t>
        </is>
      </c>
    </row>
    <row r="8828" ht="15.75" customHeight="1">
      <c r="GA8828" s="1" t="inlineStr">
        <is>
          <t>213443944634</t>
        </is>
      </c>
      <c r="GB8828" s="1" t="inlineStr">
        <is>
          <t>OPT_SECMH_1</t>
        </is>
      </c>
      <c r="GD8828" s="1" t="inlineStr">
        <is>
          <t>460(1)</t>
        </is>
      </c>
    </row>
    <row r="8829" ht="15.75" customHeight="1">
      <c r="GA8829" s="1" t="inlineStr">
        <is>
          <t>044666181393</t>
        </is>
      </c>
      <c r="GB8829" s="1" t="inlineStr">
        <is>
          <t>OPT_SECMH_1</t>
        </is>
      </c>
      <c r="GD8829" s="1" t="inlineStr">
        <is>
          <t>460(1)(a)</t>
        </is>
      </c>
    </row>
    <row r="8830" ht="15.75" customHeight="1">
      <c r="GA8830" s="1" t="inlineStr">
        <is>
          <t>352030600939</t>
        </is>
      </c>
      <c r="GB8830" s="1" t="inlineStr">
        <is>
          <t>OPT_SECMH_1</t>
        </is>
      </c>
      <c r="GD8830" s="1" t="inlineStr">
        <is>
          <t>460(1)(b)</t>
        </is>
      </c>
    </row>
    <row r="8831" ht="15.75" customHeight="1">
      <c r="GA8831" s="1" t="inlineStr">
        <is>
          <t>477083616194</t>
        </is>
      </c>
      <c r="GB8831" s="1" t="inlineStr">
        <is>
          <t>OPT_SECMH_1</t>
        </is>
      </c>
      <c r="GD8831" s="1" t="inlineStr">
        <is>
          <t>460(2)</t>
        </is>
      </c>
    </row>
    <row r="8832" ht="15.75" customHeight="1">
      <c r="GA8832" s="1" t="inlineStr">
        <is>
          <t>203759960107</t>
        </is>
      </c>
      <c r="GB8832" s="1" t="inlineStr">
        <is>
          <t>OPT_SECMH_1</t>
        </is>
      </c>
      <c r="GD8832" s="1" t="inlineStr">
        <is>
          <t>460(3)</t>
        </is>
      </c>
    </row>
    <row r="8833" ht="15.75" customHeight="1">
      <c r="GA8833" s="1" t="inlineStr">
        <is>
          <t>227780502810</t>
        </is>
      </c>
      <c r="GB8833" s="1" t="inlineStr">
        <is>
          <t>OPT_SECMH_1</t>
        </is>
      </c>
      <c r="GD8833" s="1" t="inlineStr">
        <is>
          <t>461</t>
        </is>
      </c>
    </row>
    <row r="8834" ht="15.75" customHeight="1">
      <c r="GA8834" s="1" t="inlineStr">
        <is>
          <t>996988234926</t>
        </is>
      </c>
      <c r="GB8834" s="1" t="inlineStr">
        <is>
          <t>OPT_SECMH_1</t>
        </is>
      </c>
      <c r="GD8834" s="1" t="inlineStr">
        <is>
          <t>461(1)</t>
        </is>
      </c>
    </row>
    <row r="8835" ht="15.75" customHeight="1">
      <c r="GA8835" s="1" t="inlineStr">
        <is>
          <t>030110911056</t>
        </is>
      </c>
      <c r="GB8835" s="1" t="inlineStr">
        <is>
          <t>OPT_SECMH_1</t>
        </is>
      </c>
      <c r="GD8835" s="1" t="inlineStr">
        <is>
          <t>461(1)(a)</t>
        </is>
      </c>
    </row>
    <row r="8836" ht="15.75" customHeight="1">
      <c r="GA8836" s="1" t="inlineStr">
        <is>
          <t>182556492577</t>
        </is>
      </c>
      <c r="GB8836" s="1" t="inlineStr">
        <is>
          <t>OPT_SECMH_1</t>
        </is>
      </c>
      <c r="GD8836" s="1" t="inlineStr">
        <is>
          <t>461(1)(b)</t>
        </is>
      </c>
    </row>
    <row r="8837" ht="15.75" customHeight="1">
      <c r="GA8837" s="1" t="inlineStr">
        <is>
          <t>760741021127</t>
        </is>
      </c>
      <c r="GB8837" s="1" t="inlineStr">
        <is>
          <t>OPT_SECMH_1</t>
        </is>
      </c>
      <c r="GD8837" s="1" t="inlineStr">
        <is>
          <t>461(2)</t>
        </is>
      </c>
    </row>
    <row r="8838" ht="15.75" customHeight="1">
      <c r="GA8838" s="1" t="inlineStr">
        <is>
          <t>107959288419</t>
        </is>
      </c>
      <c r="GB8838" s="1" t="inlineStr">
        <is>
          <t>OPT_SECMH_1</t>
        </is>
      </c>
      <c r="GD8838" s="1" t="inlineStr">
        <is>
          <t>461(3)</t>
        </is>
      </c>
    </row>
    <row r="8839" ht="15.75" customHeight="1">
      <c r="GA8839" s="1" t="inlineStr">
        <is>
          <t>728491743299</t>
        </is>
      </c>
      <c r="GB8839" s="1" t="inlineStr">
        <is>
          <t>OPT_SECMH_1</t>
        </is>
      </c>
      <c r="GD8839" s="1" t="inlineStr">
        <is>
          <t>462</t>
        </is>
      </c>
    </row>
    <row r="8840" ht="15.75" customHeight="1">
      <c r="GA8840" s="1" t="inlineStr">
        <is>
          <t>505633616097</t>
        </is>
      </c>
      <c r="GB8840" s="1" t="inlineStr">
        <is>
          <t>OPT_SECMH_1</t>
        </is>
      </c>
      <c r="GD8840" s="1" t="inlineStr">
        <is>
          <t>463</t>
        </is>
      </c>
    </row>
    <row r="8841" ht="15.75" customHeight="1">
      <c r="GA8841" s="1" t="inlineStr">
        <is>
          <t>555685383834</t>
        </is>
      </c>
      <c r="GB8841" s="1" t="inlineStr">
        <is>
          <t>OPT_SECMH_1</t>
        </is>
      </c>
      <c r="GD8841" s="1" t="inlineStr">
        <is>
          <t>463(1)</t>
        </is>
      </c>
    </row>
    <row r="8842" ht="15.75" customHeight="1">
      <c r="GA8842" s="1" t="inlineStr">
        <is>
          <t>979184590881</t>
        </is>
      </c>
      <c r="GB8842" s="1" t="inlineStr">
        <is>
          <t>OPT_SECMH_1</t>
        </is>
      </c>
      <c r="GD8842" s="1" t="inlineStr">
        <is>
          <t>463(1)(a)</t>
        </is>
      </c>
    </row>
    <row r="8843" ht="15.75" customHeight="1">
      <c r="GA8843" s="1" t="inlineStr">
        <is>
          <t>343373835850</t>
        </is>
      </c>
      <c r="GB8843" s="1" t="inlineStr">
        <is>
          <t>OPT_SECMH_1</t>
        </is>
      </c>
      <c r="GD8843" s="1" t="inlineStr">
        <is>
          <t>463(1)(b)</t>
        </is>
      </c>
    </row>
    <row r="8844" ht="15.75" customHeight="1">
      <c r="GA8844" s="1" t="inlineStr">
        <is>
          <t>933077399676</t>
        </is>
      </c>
      <c r="GB8844" s="1" t="inlineStr">
        <is>
          <t>OPT_SECMH_1</t>
        </is>
      </c>
      <c r="GD8844" s="1" t="inlineStr">
        <is>
          <t>463(2)</t>
        </is>
      </c>
    </row>
    <row r="8845" ht="15.75" customHeight="1">
      <c r="GA8845" s="1" t="inlineStr">
        <is>
          <t>951732564568</t>
        </is>
      </c>
      <c r="GB8845" s="1" t="inlineStr">
        <is>
          <t>OPT_SECMH_1</t>
        </is>
      </c>
      <c r="GD8845" s="1" t="inlineStr">
        <is>
          <t>464</t>
        </is>
      </c>
    </row>
    <row r="8846" ht="15.75" customHeight="1">
      <c r="GA8846" s="1" t="inlineStr">
        <is>
          <t>969221436183</t>
        </is>
      </c>
      <c r="GB8846" s="1" t="inlineStr">
        <is>
          <t>OPT_SECMH_1</t>
        </is>
      </c>
      <c r="GD8846" s="1" t="inlineStr">
        <is>
          <t>464(1)</t>
        </is>
      </c>
    </row>
    <row r="8847" ht="15.75" customHeight="1">
      <c r="GA8847" s="1" t="inlineStr">
        <is>
          <t>799359411876</t>
        </is>
      </c>
      <c r="GB8847" s="1" t="inlineStr">
        <is>
          <t>OPT_SECMH_1</t>
        </is>
      </c>
      <c r="GD8847" s="1" t="inlineStr">
        <is>
          <t>464(1)(a)</t>
        </is>
      </c>
    </row>
    <row r="8848" ht="15.75" customHeight="1">
      <c r="GA8848" s="1" t="inlineStr">
        <is>
          <t>168947755364</t>
        </is>
      </c>
      <c r="GB8848" s="1" t="inlineStr">
        <is>
          <t>OPT_SECMH_1</t>
        </is>
      </c>
      <c r="GD8848" s="1" t="inlineStr">
        <is>
          <t>464(1)(b)</t>
        </is>
      </c>
    </row>
    <row r="8849" ht="15.75" customHeight="1">
      <c r="GA8849" s="1" t="inlineStr">
        <is>
          <t>352566603939</t>
        </is>
      </c>
      <c r="GB8849" s="1" t="inlineStr">
        <is>
          <t>OPT_SECMH_1</t>
        </is>
      </c>
      <c r="GD8849" s="1" t="inlineStr">
        <is>
          <t>464(2)</t>
        </is>
      </c>
    </row>
    <row r="8850" ht="15.75" customHeight="1">
      <c r="GA8850" s="1" t="inlineStr">
        <is>
          <t>828514334627</t>
        </is>
      </c>
      <c r="GB8850" s="1" t="inlineStr">
        <is>
          <t>OPT_SECMH_1</t>
        </is>
      </c>
      <c r="GD8850" s="1" t="inlineStr">
        <is>
          <t>465</t>
        </is>
      </c>
    </row>
    <row r="8851" ht="15.75" customHeight="1">
      <c r="GA8851" s="1" t="inlineStr">
        <is>
          <t>039062276459</t>
        </is>
      </c>
      <c r="GB8851" s="1" t="inlineStr">
        <is>
          <t>OPT_SECMH_1</t>
        </is>
      </c>
      <c r="GD8851" s="1" t="inlineStr">
        <is>
          <t>465(1)</t>
        </is>
      </c>
    </row>
    <row r="8852" ht="15.75" customHeight="1">
      <c r="GA8852" s="1" t="inlineStr">
        <is>
          <t>887035667970</t>
        </is>
      </c>
      <c r="GB8852" s="1" t="inlineStr">
        <is>
          <t>OPT_SECMH_1</t>
        </is>
      </c>
      <c r="GD8852" s="1" t="inlineStr">
        <is>
          <t>465(2)</t>
        </is>
      </c>
    </row>
    <row r="8853" ht="15.75" customHeight="1">
      <c r="GA8853" s="1" t="inlineStr">
        <is>
          <t>976858688345</t>
        </is>
      </c>
      <c r="GB8853" s="1" t="inlineStr">
        <is>
          <t>OPT_SECMH_1</t>
        </is>
      </c>
      <c r="GD8853" s="1" t="inlineStr">
        <is>
          <t>465(2)(3)</t>
        </is>
      </c>
    </row>
    <row r="8854" ht="15.75" customHeight="1">
      <c r="GA8854" s="1" t="inlineStr">
        <is>
          <t>723104563487</t>
        </is>
      </c>
      <c r="GB8854" s="1" t="inlineStr">
        <is>
          <t>OPT_SECMH_1</t>
        </is>
      </c>
      <c r="GD8854" s="1" t="inlineStr">
        <is>
          <t>465(2)(a)</t>
        </is>
      </c>
    </row>
    <row r="8855" ht="15.75" customHeight="1">
      <c r="GA8855" s="1" t="inlineStr">
        <is>
          <t>300732701541</t>
        </is>
      </c>
      <c r="GB8855" s="1" t="inlineStr">
        <is>
          <t>OPT_SECMH_1</t>
        </is>
      </c>
      <c r="GD8855" s="1" t="inlineStr">
        <is>
          <t>465(2)(b)</t>
        </is>
      </c>
    </row>
    <row r="8856" ht="15.75" customHeight="1">
      <c r="GA8856" s="1" t="inlineStr">
        <is>
          <t>063883322646</t>
        </is>
      </c>
      <c r="GB8856" s="1" t="inlineStr">
        <is>
          <t>OPT_SECMH_1</t>
        </is>
      </c>
      <c r="GD8856" s="1" t="inlineStr">
        <is>
          <t>466</t>
        </is>
      </c>
    </row>
    <row r="8857" ht="15.75" customHeight="1">
      <c r="GA8857" s="1" t="inlineStr">
        <is>
          <t>017162027927</t>
        </is>
      </c>
      <c r="GB8857" s="1" t="inlineStr">
        <is>
          <t>OPT_SECMH_1</t>
        </is>
      </c>
      <c r="GD8857" s="1" t="inlineStr">
        <is>
          <t>466(1)</t>
        </is>
      </c>
    </row>
    <row r="8858" ht="15.75" customHeight="1">
      <c r="GA8858" s="1" t="inlineStr">
        <is>
          <t>513064695189</t>
        </is>
      </c>
      <c r="GB8858" s="1" t="inlineStr">
        <is>
          <t>OPT_SECMH_1</t>
        </is>
      </c>
      <c r="GD8858" s="1" t="inlineStr">
        <is>
          <t>466(2)</t>
        </is>
      </c>
    </row>
    <row r="8859" ht="15.75" customHeight="1">
      <c r="GA8859" s="1" t="inlineStr">
        <is>
          <t>006622610758</t>
        </is>
      </c>
      <c r="GB8859" s="1" t="inlineStr">
        <is>
          <t>OPT_SECMH_1</t>
        </is>
      </c>
      <c r="GD8859" s="1" t="inlineStr">
        <is>
          <t>466(2)(a)</t>
        </is>
      </c>
    </row>
    <row r="8860" ht="15.75" customHeight="1">
      <c r="GA8860" s="1" t="inlineStr">
        <is>
          <t>764699720733</t>
        </is>
      </c>
      <c r="GB8860" s="1" t="inlineStr">
        <is>
          <t>OPT_SECMH_1</t>
        </is>
      </c>
      <c r="GD8860" s="1" t="inlineStr">
        <is>
          <t>466(2)(b)</t>
        </is>
      </c>
    </row>
    <row r="8861" ht="15.75" customHeight="1">
      <c r="GA8861" s="1" t="inlineStr">
        <is>
          <t>692299432003</t>
        </is>
      </c>
      <c r="GB8861" s="1" t="inlineStr">
        <is>
          <t>OPT_SECMH_1</t>
        </is>
      </c>
      <c r="GD8861" s="1" t="inlineStr">
        <is>
          <t>466(3)</t>
        </is>
      </c>
    </row>
    <row r="8862" ht="15.75" customHeight="1">
      <c r="GA8862" s="1" t="inlineStr">
        <is>
          <t>242379323708</t>
        </is>
      </c>
      <c r="GB8862" s="1" t="inlineStr">
        <is>
          <t>OPT_SECMH_1</t>
        </is>
      </c>
      <c r="GD8862" s="1" t="inlineStr">
        <is>
          <t>467</t>
        </is>
      </c>
    </row>
    <row r="8863" ht="15.75" customHeight="1">
      <c r="GA8863" s="1" t="inlineStr">
        <is>
          <t>588362485411</t>
        </is>
      </c>
      <c r="GB8863" s="1" t="inlineStr">
        <is>
          <t>OPT_SECMH_1</t>
        </is>
      </c>
      <c r="GD8863" s="1" t="inlineStr">
        <is>
          <t>467(1)</t>
        </is>
      </c>
    </row>
    <row r="8864" ht="15.75" customHeight="1">
      <c r="GA8864" s="1" t="inlineStr">
        <is>
          <t>359735050401</t>
        </is>
      </c>
      <c r="GB8864" s="1" t="inlineStr">
        <is>
          <t>OPT_SECMH_1</t>
        </is>
      </c>
      <c r="GD8864" s="1" t="inlineStr">
        <is>
          <t>467(2)</t>
        </is>
      </c>
    </row>
    <row r="8865" ht="15.75" customHeight="1">
      <c r="GA8865" s="1" t="inlineStr">
        <is>
          <t>007850049065</t>
        </is>
      </c>
      <c r="GB8865" s="1" t="inlineStr">
        <is>
          <t>OPT_SECMH_1</t>
        </is>
      </c>
      <c r="GD8865" s="1" t="inlineStr">
        <is>
          <t>468</t>
        </is>
      </c>
    </row>
    <row r="8866" ht="15.75" customHeight="1">
      <c r="GA8866" s="1" t="inlineStr">
        <is>
          <t>348688853178</t>
        </is>
      </c>
      <c r="GB8866" s="1" t="inlineStr">
        <is>
          <t>OPT_SECMH_1</t>
        </is>
      </c>
      <c r="GD8866" s="1" t="inlineStr">
        <is>
          <t>468(1)</t>
        </is>
      </c>
    </row>
    <row r="8867" ht="15.75" customHeight="1">
      <c r="GA8867" s="1" t="inlineStr">
        <is>
          <t>254187617972</t>
        </is>
      </c>
      <c r="GB8867" s="1" t="inlineStr">
        <is>
          <t>OPT_SECMH_1</t>
        </is>
      </c>
      <c r="GD8867" s="1" t="inlineStr">
        <is>
          <t>468(2)</t>
        </is>
      </c>
    </row>
    <row r="8868" ht="15.75" customHeight="1">
      <c r="GA8868" s="1" t="inlineStr">
        <is>
          <t>573346576677</t>
        </is>
      </c>
      <c r="GB8868" s="1" t="inlineStr">
        <is>
          <t>OPT_SECMH_1</t>
        </is>
      </c>
      <c r="GD8868" s="1" t="inlineStr">
        <is>
          <t>469</t>
        </is>
      </c>
    </row>
    <row r="8869" ht="15.75" customHeight="1">
      <c r="GA8869" s="1" t="inlineStr">
        <is>
          <t>350642041482</t>
        </is>
      </c>
      <c r="GB8869" s="1" t="inlineStr">
        <is>
          <t>OPT_SECMH_1</t>
        </is>
      </c>
      <c r="GD8869" s="1" t="inlineStr">
        <is>
          <t>469(1)</t>
        </is>
      </c>
    </row>
    <row r="8870" ht="15.75" customHeight="1">
      <c r="GA8870" s="1" t="inlineStr">
        <is>
          <t>966501291665</t>
        </is>
      </c>
      <c r="GB8870" s="1" t="inlineStr">
        <is>
          <t>OPT_SECMH_1</t>
        </is>
      </c>
      <c r="GD8870" s="1" t="inlineStr">
        <is>
          <t>469(2)</t>
        </is>
      </c>
    </row>
    <row r="8871" ht="15.75" customHeight="1">
      <c r="GA8871" s="1" t="inlineStr">
        <is>
          <t>871131209353</t>
        </is>
      </c>
      <c r="GB8871" s="1" t="inlineStr">
        <is>
          <t>OPT_SECMH_1</t>
        </is>
      </c>
      <c r="GD8871" s="1" t="inlineStr">
        <is>
          <t>47</t>
        </is>
      </c>
    </row>
    <row r="8872" ht="15.75" customHeight="1">
      <c r="GA8872" s="1" t="inlineStr">
        <is>
          <t>032452588423</t>
        </is>
      </c>
      <c r="GB8872" s="1" t="inlineStr">
        <is>
          <t>OPT_SECMH_1</t>
        </is>
      </c>
      <c r="GD8872" s="1" t="inlineStr">
        <is>
          <t>47(1)</t>
        </is>
      </c>
    </row>
    <row r="8873" ht="15.75" customHeight="1">
      <c r="GA8873" s="1" t="inlineStr">
        <is>
          <t>344580446381</t>
        </is>
      </c>
      <c r="GB8873" s="1" t="inlineStr">
        <is>
          <t>OPT_SECMH_1</t>
        </is>
      </c>
      <c r="GD8873" s="1" t="inlineStr">
        <is>
          <t>47(2)</t>
        </is>
      </c>
    </row>
    <row r="8874" ht="15.75" customHeight="1">
      <c r="GA8874" s="1" t="inlineStr">
        <is>
          <t>349615242132</t>
        </is>
      </c>
      <c r="GB8874" s="1" t="inlineStr">
        <is>
          <t>OPT_SECMH_1</t>
        </is>
      </c>
      <c r="GD8874" s="1" t="inlineStr">
        <is>
          <t>470</t>
        </is>
      </c>
    </row>
    <row r="8875" ht="15.75" customHeight="1">
      <c r="GA8875" s="1" t="inlineStr">
        <is>
          <t>946278148752</t>
        </is>
      </c>
      <c r="GB8875" s="1" t="inlineStr">
        <is>
          <t>OPT_SECMH_1</t>
        </is>
      </c>
      <c r="GD8875" s="1" t="inlineStr">
        <is>
          <t>471</t>
        </is>
      </c>
    </row>
    <row r="8876" ht="15.75" customHeight="1">
      <c r="GA8876" s="1" t="inlineStr">
        <is>
          <t>614711891144</t>
        </is>
      </c>
      <c r="GB8876" s="1" t="inlineStr">
        <is>
          <t>OPT_SECMH_1</t>
        </is>
      </c>
      <c r="GD8876" s="1" t="inlineStr">
        <is>
          <t>471(1)</t>
        </is>
      </c>
    </row>
    <row r="8877" ht="15.75" customHeight="1">
      <c r="GA8877" s="1" t="inlineStr">
        <is>
          <t>237545687553</t>
        </is>
      </c>
      <c r="GB8877" s="1" t="inlineStr">
        <is>
          <t>OPT_SECMH_1</t>
        </is>
      </c>
      <c r="GD8877" s="1" t="inlineStr">
        <is>
          <t>471(1)(i)</t>
        </is>
      </c>
    </row>
    <row r="8878" ht="15.75" customHeight="1">
      <c r="GA8878" s="1" t="inlineStr">
        <is>
          <t>000518483937</t>
        </is>
      </c>
      <c r="GB8878" s="1" t="inlineStr">
        <is>
          <t>OPT_SECMH_1</t>
        </is>
      </c>
      <c r="GD8878" s="1" t="inlineStr">
        <is>
          <t>471(1)(ii)</t>
        </is>
      </c>
    </row>
    <row r="8879" ht="15.75" customHeight="1">
      <c r="GA8879" s="1" t="inlineStr">
        <is>
          <t>857865948359</t>
        </is>
      </c>
      <c r="GB8879" s="1" t="inlineStr">
        <is>
          <t>OPT_SECMH_1</t>
        </is>
      </c>
      <c r="GD8879" s="1" t="inlineStr">
        <is>
          <t>471(2)</t>
        </is>
      </c>
    </row>
    <row r="8880" ht="15.75" customHeight="1">
      <c r="GA8880" s="1" t="inlineStr">
        <is>
          <t>499207557691</t>
        </is>
      </c>
      <c r="GB8880" s="1" t="inlineStr">
        <is>
          <t>OPT_SECMH_1</t>
        </is>
      </c>
      <c r="GD8880" s="1" t="inlineStr">
        <is>
          <t>471(3)</t>
        </is>
      </c>
    </row>
    <row r="8881" ht="15.75" customHeight="1">
      <c r="GA8881" s="1" t="inlineStr">
        <is>
          <t>338285063295</t>
        </is>
      </c>
      <c r="GB8881" s="1" t="inlineStr">
        <is>
          <t>OPT_SECMH_1</t>
        </is>
      </c>
      <c r="GD8881" s="1" t="inlineStr">
        <is>
          <t>471(4)</t>
        </is>
      </c>
    </row>
    <row r="8882" ht="15.75" customHeight="1">
      <c r="GA8882" s="1" t="inlineStr">
        <is>
          <t>645738398591</t>
        </is>
      </c>
      <c r="GB8882" s="1" t="inlineStr">
        <is>
          <t>OPT_SECMH_1</t>
        </is>
      </c>
      <c r="GD8882" s="1" t="inlineStr">
        <is>
          <t>471(5)</t>
        </is>
      </c>
    </row>
    <row r="8883" ht="15.75" customHeight="1">
      <c r="GA8883" s="1" t="inlineStr">
        <is>
          <t>381373607064</t>
        </is>
      </c>
      <c r="GB8883" s="1" t="inlineStr">
        <is>
          <t>OPT_SECMH_1</t>
        </is>
      </c>
      <c r="GD8883" s="1" t="inlineStr">
        <is>
          <t>471(6)</t>
        </is>
      </c>
    </row>
    <row r="8884" ht="15.75" customHeight="1">
      <c r="GA8884" s="1" t="inlineStr">
        <is>
          <t>522135790369</t>
        </is>
      </c>
      <c r="GB8884" s="1" t="inlineStr">
        <is>
          <t>OPT_SECMH_1</t>
        </is>
      </c>
      <c r="GD8884" s="1" t="inlineStr">
        <is>
          <t>471(7)</t>
        </is>
      </c>
    </row>
    <row r="8885" ht="15.75" customHeight="1">
      <c r="GA8885" s="1" t="inlineStr">
        <is>
          <t>802255545631</t>
        </is>
      </c>
      <c r="GB8885" s="1" t="inlineStr">
        <is>
          <t>OPT_SECMH_1</t>
        </is>
      </c>
      <c r="GD8885" s="1" t="inlineStr">
        <is>
          <t>472</t>
        </is>
      </c>
    </row>
    <row r="8886" ht="15.75" customHeight="1">
      <c r="GA8886" s="1" t="inlineStr">
        <is>
          <t>484302513136</t>
        </is>
      </c>
      <c r="GB8886" s="1" t="inlineStr">
        <is>
          <t>OPT_SECMH_1</t>
        </is>
      </c>
      <c r="GD8886" s="1" t="inlineStr">
        <is>
          <t>472(1)</t>
        </is>
      </c>
    </row>
    <row r="8887" ht="15.75" customHeight="1">
      <c r="GA8887" s="1" t="inlineStr">
        <is>
          <t>484079683918</t>
        </is>
      </c>
      <c r="GB8887" s="1" t="inlineStr">
        <is>
          <t>OPT_SECMH_1</t>
        </is>
      </c>
      <c r="GD8887" s="1" t="inlineStr">
        <is>
          <t>472(1)(i)</t>
        </is>
      </c>
    </row>
    <row r="8888" ht="15.75" customHeight="1">
      <c r="GA8888" s="1" t="inlineStr">
        <is>
          <t>285570313110</t>
        </is>
      </c>
      <c r="GB8888" s="1" t="inlineStr">
        <is>
          <t>OPT_SECMH_1</t>
        </is>
      </c>
      <c r="GD8888" s="1" t="inlineStr">
        <is>
          <t>472(1)(ii)</t>
        </is>
      </c>
    </row>
    <row r="8889" ht="15.75" customHeight="1">
      <c r="GA8889" s="1" t="inlineStr">
        <is>
          <t>802577116129</t>
        </is>
      </c>
      <c r="GB8889" s="1" t="inlineStr">
        <is>
          <t>OPT_SECMH_1</t>
        </is>
      </c>
      <c r="GD8889" s="1" t="inlineStr">
        <is>
          <t>472(2)</t>
        </is>
      </c>
    </row>
    <row r="8890" ht="15.75" customHeight="1">
      <c r="GA8890" s="1" t="inlineStr">
        <is>
          <t>800446885196</t>
        </is>
      </c>
      <c r="GB8890" s="1" t="inlineStr">
        <is>
          <t>OPT_SECMH_1</t>
        </is>
      </c>
      <c r="GD8890" s="1" t="inlineStr">
        <is>
          <t>472(3)</t>
        </is>
      </c>
    </row>
    <row r="8891" ht="15.75" customHeight="1">
      <c r="GA8891" s="1" t="inlineStr">
        <is>
          <t>486589290955</t>
        </is>
      </c>
      <c r="GB8891" s="1" t="inlineStr">
        <is>
          <t>OPT_SECMH_1</t>
        </is>
      </c>
      <c r="GD8891" s="1" t="inlineStr">
        <is>
          <t>472(4)</t>
        </is>
      </c>
    </row>
    <row r="8892" ht="15.75" customHeight="1">
      <c r="GA8892" s="1" t="inlineStr">
        <is>
          <t>939070803030</t>
        </is>
      </c>
      <c r="GB8892" s="1" t="inlineStr">
        <is>
          <t>OPT_SECMH_1</t>
        </is>
      </c>
      <c r="GD8892" s="1" t="inlineStr">
        <is>
          <t>472(5)</t>
        </is>
      </c>
    </row>
    <row r="8893" ht="15.75" customHeight="1">
      <c r="GA8893" s="1" t="inlineStr">
        <is>
          <t>301766692070</t>
        </is>
      </c>
      <c r="GB8893" s="1" t="inlineStr">
        <is>
          <t>OPT_SECMH_1</t>
        </is>
      </c>
      <c r="GD8893" s="1" t="inlineStr">
        <is>
          <t>472(5)(a)</t>
        </is>
      </c>
    </row>
    <row r="8894" ht="15.75" customHeight="1">
      <c r="GA8894" s="1" t="inlineStr">
        <is>
          <t>655778669816</t>
        </is>
      </c>
      <c r="GB8894" s="1" t="inlineStr">
        <is>
          <t>OPT_SECMH_1</t>
        </is>
      </c>
      <c r="GD8894" s="1" t="inlineStr">
        <is>
          <t>472(5)(b)</t>
        </is>
      </c>
    </row>
    <row r="8895" ht="15.75" customHeight="1">
      <c r="GA8895" s="1" t="inlineStr">
        <is>
          <t>849869918240</t>
        </is>
      </c>
      <c r="GB8895" s="1" t="inlineStr">
        <is>
          <t>OPT_SECMH_1</t>
        </is>
      </c>
      <c r="GD8895" s="1" t="inlineStr">
        <is>
          <t>472(6)</t>
        </is>
      </c>
    </row>
    <row r="8896" ht="15.75" customHeight="1">
      <c r="GA8896" s="1" t="inlineStr">
        <is>
          <t>864651759288</t>
        </is>
      </c>
      <c r="GB8896" s="1" t="inlineStr">
        <is>
          <t>OPT_SECMH_1</t>
        </is>
      </c>
      <c r="GD8896" s="1" t="inlineStr">
        <is>
          <t>472(7)</t>
        </is>
      </c>
    </row>
    <row r="8897" ht="15.75" customHeight="1">
      <c r="GA8897" s="1" t="inlineStr">
        <is>
          <t>670428633450</t>
        </is>
      </c>
      <c r="GB8897" s="1" t="inlineStr">
        <is>
          <t>OPT_SECMH_1</t>
        </is>
      </c>
      <c r="GD8897" s="1" t="inlineStr">
        <is>
          <t>472(7)(a)</t>
        </is>
      </c>
    </row>
    <row r="8898" ht="15.75" customHeight="1">
      <c r="GA8898" s="1" t="inlineStr">
        <is>
          <t>475362618042</t>
        </is>
      </c>
      <c r="GB8898" s="1" t="inlineStr">
        <is>
          <t>OPT_SECMH_1</t>
        </is>
      </c>
      <c r="GD8898" s="1" t="inlineStr">
        <is>
          <t>472(7)(b)</t>
        </is>
      </c>
    </row>
    <row r="8899" ht="15.75" customHeight="1">
      <c r="GA8899" s="1" t="inlineStr">
        <is>
          <t>407302903625</t>
        </is>
      </c>
      <c r="GB8899" s="1" t="inlineStr">
        <is>
          <t>OPT_SECMH_1</t>
        </is>
      </c>
      <c r="GD8899" s="1" t="inlineStr">
        <is>
          <t>473</t>
        </is>
      </c>
    </row>
    <row r="8900" ht="15.75" customHeight="1">
      <c r="GA8900" s="1" t="inlineStr">
        <is>
          <t>972139563127</t>
        </is>
      </c>
      <c r="GB8900" s="1" t="inlineStr">
        <is>
          <t>OPT_SECMH_1</t>
        </is>
      </c>
      <c r="GD8900" s="1" t="inlineStr">
        <is>
          <t>473(1)</t>
        </is>
      </c>
    </row>
    <row r="8901" ht="15.75" customHeight="1">
      <c r="GA8901" s="1" t="inlineStr">
        <is>
          <t>192600663708</t>
        </is>
      </c>
      <c r="GB8901" s="1" t="inlineStr">
        <is>
          <t>OPT_SECMH_1</t>
        </is>
      </c>
      <c r="GD8901" s="1" t="inlineStr">
        <is>
          <t>473(2)</t>
        </is>
      </c>
    </row>
    <row r="8902" ht="15.75" customHeight="1">
      <c r="GA8902" s="1" t="inlineStr">
        <is>
          <t>643367205855</t>
        </is>
      </c>
      <c r="GB8902" s="1" t="inlineStr">
        <is>
          <t>OPT_SECMH_1</t>
        </is>
      </c>
      <c r="GD8902" s="1" t="inlineStr">
        <is>
          <t>473(3)</t>
        </is>
      </c>
    </row>
    <row r="8903" ht="15.75" customHeight="1">
      <c r="GA8903" s="1" t="inlineStr">
        <is>
          <t>672668351087</t>
        </is>
      </c>
      <c r="GB8903" s="1" t="inlineStr">
        <is>
          <t>OPT_SECMH_1</t>
        </is>
      </c>
      <c r="GD8903" s="1" t="inlineStr">
        <is>
          <t>473(4)</t>
        </is>
      </c>
    </row>
    <row r="8904" ht="15.75" customHeight="1">
      <c r="GA8904" s="1" t="inlineStr">
        <is>
          <t>608961495019</t>
        </is>
      </c>
      <c r="GB8904" s="1" t="inlineStr">
        <is>
          <t>OPT_SECMH_1</t>
        </is>
      </c>
      <c r="GD8904" s="1" t="inlineStr">
        <is>
          <t>473(5)</t>
        </is>
      </c>
    </row>
    <row r="8905" ht="15.75" customHeight="1">
      <c r="GA8905" s="1" t="inlineStr">
        <is>
          <t>109104365261</t>
        </is>
      </c>
      <c r="GB8905" s="1" t="inlineStr">
        <is>
          <t>OPT_SECMH_1</t>
        </is>
      </c>
      <c r="GD8905" s="1" t="inlineStr">
        <is>
          <t>473(5)(a)</t>
        </is>
      </c>
    </row>
    <row r="8906" ht="15.75" customHeight="1">
      <c r="GA8906" s="1" t="inlineStr">
        <is>
          <t>983619228700</t>
        </is>
      </c>
      <c r="GB8906" s="1" t="inlineStr">
        <is>
          <t>OPT_SECMH_1</t>
        </is>
      </c>
      <c r="GD8906" s="1" t="inlineStr">
        <is>
          <t>473(5)(b)</t>
        </is>
      </c>
    </row>
    <row r="8907" ht="15.75" customHeight="1">
      <c r="GA8907" s="1" t="inlineStr">
        <is>
          <t>011033621020</t>
        </is>
      </c>
      <c r="GB8907" s="1" t="inlineStr">
        <is>
          <t>OPT_SECMH_1</t>
        </is>
      </c>
      <c r="GD8907" s="1" t="inlineStr">
        <is>
          <t>473(6)</t>
        </is>
      </c>
    </row>
    <row r="8908" ht="15.75" customHeight="1">
      <c r="GA8908" s="1" t="inlineStr">
        <is>
          <t>386456808409</t>
        </is>
      </c>
      <c r="GB8908" s="1" t="inlineStr">
        <is>
          <t>OPT_SECMH_1</t>
        </is>
      </c>
      <c r="GD8908" s="1" t="inlineStr">
        <is>
          <t>473(7)</t>
        </is>
      </c>
    </row>
    <row r="8909" ht="15.75" customHeight="1">
      <c r="GA8909" s="1" t="inlineStr">
        <is>
          <t>045081403841</t>
        </is>
      </c>
      <c r="GB8909" s="1" t="inlineStr">
        <is>
          <t>OPT_SECMH_1</t>
        </is>
      </c>
      <c r="GD8909" s="1" t="inlineStr">
        <is>
          <t>473(7)(a)</t>
        </is>
      </c>
    </row>
    <row r="8910" ht="15.75" customHeight="1">
      <c r="GA8910" s="1" t="inlineStr">
        <is>
          <t>695185118606</t>
        </is>
      </c>
      <c r="GB8910" s="1" t="inlineStr">
        <is>
          <t>OPT_SECMH_1</t>
        </is>
      </c>
      <c r="GD8910" s="1" t="inlineStr">
        <is>
          <t>473(7)(b)</t>
        </is>
      </c>
    </row>
    <row r="8911" ht="15.75" customHeight="1">
      <c r="GA8911" s="1" t="inlineStr">
        <is>
          <t>726858934992</t>
        </is>
      </c>
      <c r="GB8911" s="1" t="inlineStr">
        <is>
          <t>OPT_SECMH_1</t>
        </is>
      </c>
      <c r="GD8911" s="1" t="inlineStr">
        <is>
          <t>473(a)</t>
        </is>
      </c>
    </row>
    <row r="8912" ht="15.75" customHeight="1">
      <c r="GA8912" s="1" t="inlineStr">
        <is>
          <t>687595964413</t>
        </is>
      </c>
      <c r="GB8912" s="1" t="inlineStr">
        <is>
          <t>OPT_SECMH_1</t>
        </is>
      </c>
      <c r="GD8912" s="1" t="inlineStr">
        <is>
          <t>473(b)</t>
        </is>
      </c>
    </row>
    <row r="8913" ht="15.75" customHeight="1">
      <c r="GA8913" s="1" t="inlineStr">
        <is>
          <t>726399489557</t>
        </is>
      </c>
      <c r="GB8913" s="1" t="inlineStr">
        <is>
          <t>OPT_SECMH_1</t>
        </is>
      </c>
      <c r="GD8913" s="1" t="inlineStr">
        <is>
          <t>473(c)</t>
        </is>
      </c>
    </row>
    <row r="8914" ht="15.75" customHeight="1">
      <c r="GA8914" s="1" t="inlineStr">
        <is>
          <t>174983861526</t>
        </is>
      </c>
      <c r="GB8914" s="1" t="inlineStr">
        <is>
          <t>OPT_SECMH_1</t>
        </is>
      </c>
      <c r="GD8914" s="1" t="inlineStr">
        <is>
          <t>473(d)</t>
        </is>
      </c>
    </row>
    <row r="8915" ht="15.75" customHeight="1">
      <c r="GA8915" s="1" t="inlineStr">
        <is>
          <t>305470215806</t>
        </is>
      </c>
      <c r="GB8915" s="1" t="inlineStr">
        <is>
          <t>OPT_SECMH_1</t>
        </is>
      </c>
      <c r="GD8915" s="1" t="inlineStr">
        <is>
          <t>473(e)</t>
        </is>
      </c>
    </row>
    <row r="8916" ht="15.75" customHeight="1">
      <c r="GA8916" s="1" t="inlineStr">
        <is>
          <t>781444999673</t>
        </is>
      </c>
      <c r="GB8916" s="1" t="inlineStr">
        <is>
          <t>OPT_SECMH_1</t>
        </is>
      </c>
      <c r="GD8916" s="1" t="inlineStr">
        <is>
          <t>474</t>
        </is>
      </c>
    </row>
    <row r="8917" ht="15.75" customHeight="1">
      <c r="GA8917" s="1" t="inlineStr">
        <is>
          <t>414469917412</t>
        </is>
      </c>
      <c r="GB8917" s="1" t="inlineStr">
        <is>
          <t>OPT_SECMH_1</t>
        </is>
      </c>
      <c r="GD8917" s="1" t="inlineStr">
        <is>
          <t>474(a)</t>
        </is>
      </c>
    </row>
    <row r="8918" ht="15.75" customHeight="1">
      <c r="GA8918" s="1" t="inlineStr">
        <is>
          <t>369283621697</t>
        </is>
      </c>
      <c r="GB8918" s="1" t="inlineStr">
        <is>
          <t>OPT_SECMH_1</t>
        </is>
      </c>
      <c r="GD8918" s="1" t="inlineStr">
        <is>
          <t>474(b)</t>
        </is>
      </c>
    </row>
    <row r="8919" ht="15.75" customHeight="1">
      <c r="GA8919" s="1" t="inlineStr">
        <is>
          <t>420949588699</t>
        </is>
      </c>
      <c r="GB8919" s="1" t="inlineStr">
        <is>
          <t>OPT_SECMH_1</t>
        </is>
      </c>
      <c r="GD8919" s="1" t="inlineStr">
        <is>
          <t>474(c)</t>
        </is>
      </c>
    </row>
    <row r="8920" ht="15.75" customHeight="1">
      <c r="GA8920" s="1" t="inlineStr">
        <is>
          <t>385009642975</t>
        </is>
      </c>
      <c r="GB8920" s="1" t="inlineStr">
        <is>
          <t>OPT_SECMH_1</t>
        </is>
      </c>
      <c r="GD8920" s="1" t="inlineStr">
        <is>
          <t>474(d)</t>
        </is>
      </c>
    </row>
    <row r="8921" ht="15.75" customHeight="1">
      <c r="GA8921" s="1" t="inlineStr">
        <is>
          <t>907597496268</t>
        </is>
      </c>
      <c r="GB8921" s="1" t="inlineStr">
        <is>
          <t>OPT_SECMH_1</t>
        </is>
      </c>
      <c r="GD8921" s="1" t="inlineStr">
        <is>
          <t>474(e)</t>
        </is>
      </c>
    </row>
    <row r="8922" ht="15.75" customHeight="1">
      <c r="GA8922" s="1" t="inlineStr">
        <is>
          <t>577352155248</t>
        </is>
      </c>
      <c r="GB8922" s="1" t="inlineStr">
        <is>
          <t>OPT_SECMH_1</t>
        </is>
      </c>
      <c r="GD8922" s="1" t="inlineStr">
        <is>
          <t>475</t>
        </is>
      </c>
    </row>
    <row r="8923" ht="15.75" customHeight="1">
      <c r="GA8923" s="1" t="inlineStr">
        <is>
          <t>247117063487</t>
        </is>
      </c>
      <c r="GB8923" s="1" t="inlineStr">
        <is>
          <t>OPT_SECMH_1</t>
        </is>
      </c>
      <c r="GD8923" s="1" t="inlineStr">
        <is>
          <t>476</t>
        </is>
      </c>
    </row>
    <row r="8924" ht="15.75" customHeight="1">
      <c r="GA8924" s="1" t="inlineStr">
        <is>
          <t>913098340729</t>
        </is>
      </c>
      <c r="GB8924" s="1" t="inlineStr">
        <is>
          <t>OPT_SECMH_1</t>
        </is>
      </c>
      <c r="GD8924" s="1" t="inlineStr">
        <is>
          <t>476(1)</t>
        </is>
      </c>
    </row>
    <row r="8925" ht="15.75" customHeight="1">
      <c r="GA8925" s="1" t="inlineStr">
        <is>
          <t>023143280815</t>
        </is>
      </c>
      <c r="GB8925" s="1" t="inlineStr">
        <is>
          <t>OPT_SECMH_1</t>
        </is>
      </c>
      <c r="GD8925" s="1" t="inlineStr">
        <is>
          <t>476(1)(a)</t>
        </is>
      </c>
    </row>
    <row r="8926" ht="15.75" customHeight="1">
      <c r="GA8926" s="1" t="inlineStr">
        <is>
          <t>352681774647</t>
        </is>
      </c>
      <c r="GB8926" s="1" t="inlineStr">
        <is>
          <t>OPT_SECMH_1</t>
        </is>
      </c>
      <c r="GD8926" s="1" t="inlineStr">
        <is>
          <t>476(1)(b)</t>
        </is>
      </c>
    </row>
    <row r="8927" ht="15.75" customHeight="1">
      <c r="GA8927" s="1" t="inlineStr">
        <is>
          <t>264475388959</t>
        </is>
      </c>
      <c r="GB8927" s="1" t="inlineStr">
        <is>
          <t>OPT_SECMH_1</t>
        </is>
      </c>
      <c r="GD8927" s="1" t="inlineStr">
        <is>
          <t>476(1)(c)</t>
        </is>
      </c>
    </row>
    <row r="8928" ht="15.75" customHeight="1">
      <c r="GA8928" s="1" t="inlineStr">
        <is>
          <t>902372719097</t>
        </is>
      </c>
      <c r="GB8928" s="1" t="inlineStr">
        <is>
          <t>OPT_SECMH_1</t>
        </is>
      </c>
      <c r="GD8928" s="1" t="inlineStr">
        <is>
          <t>476(2)</t>
        </is>
      </c>
    </row>
    <row r="8929" ht="15.75" customHeight="1">
      <c r="GA8929" s="1" t="inlineStr">
        <is>
          <t>614682304652</t>
        </is>
      </c>
      <c r="GB8929" s="1" t="inlineStr">
        <is>
          <t>OPT_SECMH_1</t>
        </is>
      </c>
      <c r="GD8929" s="1" t="inlineStr">
        <is>
          <t>477</t>
        </is>
      </c>
    </row>
    <row r="8930" ht="15.75" customHeight="1">
      <c r="GA8930" s="1" t="inlineStr">
        <is>
          <t>617419371341</t>
        </is>
      </c>
      <c r="GB8930" s="1" t="inlineStr">
        <is>
          <t>OPT_SECMH_1</t>
        </is>
      </c>
      <c r="GD8930" s="1" t="inlineStr">
        <is>
          <t>477(1)</t>
        </is>
      </c>
    </row>
    <row r="8931" ht="15.75" customHeight="1">
      <c r="GA8931" s="1" t="inlineStr">
        <is>
          <t>033579740431</t>
        </is>
      </c>
      <c r="GB8931" s="1" t="inlineStr">
        <is>
          <t>OPT_SECMH_1</t>
        </is>
      </c>
      <c r="GD8931" s="1" t="inlineStr">
        <is>
          <t>477(1)(a)</t>
        </is>
      </c>
    </row>
    <row r="8932" ht="15.75" customHeight="1">
      <c r="GA8932" s="1" t="inlineStr">
        <is>
          <t>078365343536</t>
        </is>
      </c>
      <c r="GB8932" s="1" t="inlineStr">
        <is>
          <t>OPT_SECMH_1</t>
        </is>
      </c>
      <c r="GD8932" s="1" t="inlineStr">
        <is>
          <t>477(1)(b)</t>
        </is>
      </c>
    </row>
    <row r="8933" ht="15.75" customHeight="1">
      <c r="GA8933" s="1" t="inlineStr">
        <is>
          <t>918436455000</t>
        </is>
      </c>
      <c r="GB8933" s="1" t="inlineStr">
        <is>
          <t>OPT_SECMH_1</t>
        </is>
      </c>
      <c r="GD8933" s="1" t="inlineStr">
        <is>
          <t>477(1)(c)</t>
        </is>
      </c>
    </row>
    <row r="8934" ht="15.75" customHeight="1">
      <c r="GA8934" s="1" t="inlineStr">
        <is>
          <t>720316183416</t>
        </is>
      </c>
      <c r="GB8934" s="1" t="inlineStr">
        <is>
          <t>OPT_SECMH_1</t>
        </is>
      </c>
      <c r="GD8934" s="1" t="inlineStr">
        <is>
          <t>477(2)</t>
        </is>
      </c>
    </row>
    <row r="8935" ht="15.75" customHeight="1">
      <c r="GA8935" s="1" t="inlineStr">
        <is>
          <t>142097627980</t>
        </is>
      </c>
      <c r="GB8935" s="1" t="inlineStr">
        <is>
          <t>OPT_SECMH_1</t>
        </is>
      </c>
      <c r="GD8935" s="1" t="inlineStr">
        <is>
          <t>478</t>
        </is>
      </c>
    </row>
    <row r="8936" ht="15.75" customHeight="1">
      <c r="GA8936" s="1" t="inlineStr">
        <is>
          <t>124643817000</t>
        </is>
      </c>
      <c r="GB8936" s="1" t="inlineStr">
        <is>
          <t>OPT_SECMH_1</t>
        </is>
      </c>
      <c r="GD8936" s="1" t="inlineStr">
        <is>
          <t>478(1)</t>
        </is>
      </c>
    </row>
    <row r="8937" ht="15.75" customHeight="1">
      <c r="GA8937" s="1" t="inlineStr">
        <is>
          <t>196730543297</t>
        </is>
      </c>
      <c r="GB8937" s="1" t="inlineStr">
        <is>
          <t>OPT_SECMH_1</t>
        </is>
      </c>
      <c r="GD8937" s="1" t="inlineStr">
        <is>
          <t>478(2)</t>
        </is>
      </c>
    </row>
    <row r="8938" ht="15.75" customHeight="1">
      <c r="GA8938" s="1" t="inlineStr">
        <is>
          <t>466262616710</t>
        </is>
      </c>
      <c r="GB8938" s="1" t="inlineStr">
        <is>
          <t>OPT_SECMH_1</t>
        </is>
      </c>
      <c r="GD8938" s="1" t="inlineStr">
        <is>
          <t>478(3)</t>
        </is>
      </c>
    </row>
    <row r="8939" ht="15.75" customHeight="1">
      <c r="GA8939" s="1" t="inlineStr">
        <is>
          <t>251713551108</t>
        </is>
      </c>
      <c r="GB8939" s="1" t="inlineStr">
        <is>
          <t>OPT_SECMH_1</t>
        </is>
      </c>
      <c r="GD8939" s="1" t="inlineStr">
        <is>
          <t>479</t>
        </is>
      </c>
    </row>
    <row r="8940" ht="15.75" customHeight="1">
      <c r="GA8940" s="1" t="inlineStr">
        <is>
          <t>042857661936</t>
        </is>
      </c>
      <c r="GB8940" s="1" t="inlineStr">
        <is>
          <t>OPT_SECMH_1</t>
        </is>
      </c>
      <c r="GD8940" s="1" t="inlineStr">
        <is>
          <t>479(1)</t>
        </is>
      </c>
    </row>
    <row r="8941" ht="15.75" customHeight="1">
      <c r="GA8941" s="1" t="inlineStr">
        <is>
          <t>797104824793</t>
        </is>
      </c>
      <c r="GB8941" s="1" t="inlineStr">
        <is>
          <t>OPT_SECMH_1</t>
        </is>
      </c>
      <c r="GD8941" s="1" t="inlineStr">
        <is>
          <t>479(1)(i)</t>
        </is>
      </c>
    </row>
    <row r="8942" ht="15.75" customHeight="1">
      <c r="GA8942" s="1" t="inlineStr">
        <is>
          <t>224492894735</t>
        </is>
      </c>
      <c r="GB8942" s="1" t="inlineStr">
        <is>
          <t>OPT_SECMH_1</t>
        </is>
      </c>
      <c r="GD8942" s="1" t="inlineStr">
        <is>
          <t>479(1)(ii)</t>
        </is>
      </c>
    </row>
    <row r="8943" ht="15.75" customHeight="1">
      <c r="GA8943" s="1" t="inlineStr">
        <is>
          <t>391646600870</t>
        </is>
      </c>
      <c r="GB8943" s="1" t="inlineStr">
        <is>
          <t>OPT_SECMH_1</t>
        </is>
      </c>
      <c r="GD8943" s="1" t="inlineStr">
        <is>
          <t>479(2)</t>
        </is>
      </c>
    </row>
    <row r="8944" ht="15.75" customHeight="1">
      <c r="GA8944" s="1" t="inlineStr">
        <is>
          <t>960215984678</t>
        </is>
      </c>
      <c r="GB8944" s="1" t="inlineStr">
        <is>
          <t>OPT_SECMH_1</t>
        </is>
      </c>
      <c r="GD8944" s="1" t="inlineStr">
        <is>
          <t>479(3)</t>
        </is>
      </c>
    </row>
    <row r="8945" ht="15.75" customHeight="1">
      <c r="GA8945" s="1" t="inlineStr">
        <is>
          <t>794968904922</t>
        </is>
      </c>
      <c r="GB8945" s="1" t="inlineStr">
        <is>
          <t>OPT_SECMH_1</t>
        </is>
      </c>
      <c r="GD8945" s="1" t="inlineStr">
        <is>
          <t>479(3)(a)</t>
        </is>
      </c>
    </row>
    <row r="8946" ht="15.75" customHeight="1">
      <c r="GA8946" s="1" t="inlineStr">
        <is>
          <t>810185397128</t>
        </is>
      </c>
      <c r="GB8946" s="1" t="inlineStr">
        <is>
          <t>OPT_SECMH_1</t>
        </is>
      </c>
      <c r="GD8946" s="1" t="inlineStr">
        <is>
          <t>479(3)(b)</t>
        </is>
      </c>
    </row>
    <row r="8947" ht="15.75" customHeight="1">
      <c r="GA8947" s="1" t="inlineStr">
        <is>
          <t>383233764489</t>
        </is>
      </c>
      <c r="GB8947" s="1" t="inlineStr">
        <is>
          <t>OPT_SECMH_1</t>
        </is>
      </c>
      <c r="GD8947" s="1" t="inlineStr">
        <is>
          <t>479(3)(c)</t>
        </is>
      </c>
    </row>
    <row r="8948" ht="15.75" customHeight="1">
      <c r="GA8948" s="1" t="inlineStr">
        <is>
          <t>868083918319</t>
        </is>
      </c>
      <c r="GB8948" s="1" t="inlineStr">
        <is>
          <t>OPT_SECMH_1</t>
        </is>
      </c>
      <c r="GD8948" s="1" t="inlineStr">
        <is>
          <t>479(4)</t>
        </is>
      </c>
    </row>
    <row r="8949" ht="15.75" customHeight="1">
      <c r="GA8949" s="1" t="inlineStr">
        <is>
          <t>448342338679</t>
        </is>
      </c>
      <c r="GB8949" s="1" t="inlineStr">
        <is>
          <t>OPT_SECMH_1</t>
        </is>
      </c>
      <c r="GD8949" s="1" t="inlineStr">
        <is>
          <t>479(5)</t>
        </is>
      </c>
    </row>
    <row r="8950" ht="15.75" customHeight="1">
      <c r="GA8950" s="1" t="inlineStr">
        <is>
          <t>946093539218</t>
        </is>
      </c>
      <c r="GB8950" s="1" t="inlineStr">
        <is>
          <t>OPT_SECMH_1</t>
        </is>
      </c>
      <c r="GD8950" s="1" t="inlineStr">
        <is>
          <t>479(6)</t>
        </is>
      </c>
    </row>
    <row r="8951" ht="15.75" customHeight="1">
      <c r="GA8951" s="1" t="inlineStr">
        <is>
          <t>651365936752</t>
        </is>
      </c>
      <c r="GB8951" s="1" t="inlineStr">
        <is>
          <t>OPT_SECMH_1</t>
        </is>
      </c>
      <c r="GD8951" s="1" t="inlineStr">
        <is>
          <t>479(7)</t>
        </is>
      </c>
    </row>
    <row r="8952" ht="15.75" customHeight="1">
      <c r="GA8952" s="1" t="inlineStr">
        <is>
          <t>456762089698</t>
        </is>
      </c>
      <c r="GB8952" s="1" t="inlineStr">
        <is>
          <t>OPT_SECMH_1</t>
        </is>
      </c>
      <c r="GD8952" s="1" t="inlineStr">
        <is>
          <t>48</t>
        </is>
      </c>
    </row>
    <row r="8953" ht="15.75" customHeight="1">
      <c r="GA8953" s="1" t="inlineStr">
        <is>
          <t>709046892936</t>
        </is>
      </c>
      <c r="GB8953" s="1" t="inlineStr">
        <is>
          <t>OPT_SECMH_1</t>
        </is>
      </c>
      <c r="GD8953" s="1" t="inlineStr">
        <is>
          <t>48(1)</t>
        </is>
      </c>
    </row>
    <row r="8954" ht="15.75" customHeight="1">
      <c r="GA8954" s="1" t="inlineStr">
        <is>
          <t>206136350710</t>
        </is>
      </c>
      <c r="GB8954" s="1" t="inlineStr">
        <is>
          <t>OPT_SECMH_1</t>
        </is>
      </c>
      <c r="GD8954" s="1" t="inlineStr">
        <is>
          <t>48(2)</t>
        </is>
      </c>
    </row>
    <row r="8955" ht="15.75" customHeight="1">
      <c r="GA8955" s="1" t="inlineStr">
        <is>
          <t>673848135741</t>
        </is>
      </c>
      <c r="GB8955" s="1" t="inlineStr">
        <is>
          <t>OPT_SECMH_1</t>
        </is>
      </c>
      <c r="GD8955" s="1" t="inlineStr">
        <is>
          <t>48(3)</t>
        </is>
      </c>
    </row>
    <row r="8956" ht="15.75" customHeight="1">
      <c r="GA8956" s="1" t="inlineStr">
        <is>
          <t>003791519017</t>
        </is>
      </c>
      <c r="GB8956" s="1" t="inlineStr">
        <is>
          <t>OPT_SECMH_1</t>
        </is>
      </c>
      <c r="GD8956" s="1" t="inlineStr">
        <is>
          <t>48(4)</t>
        </is>
      </c>
    </row>
    <row r="8957" ht="15.75" customHeight="1">
      <c r="GA8957" s="1" t="inlineStr">
        <is>
          <t>758076236200</t>
        </is>
      </c>
      <c r="GB8957" s="1" t="inlineStr">
        <is>
          <t>OPT_SECMH_1</t>
        </is>
      </c>
      <c r="GD8957" s="1" t="inlineStr">
        <is>
          <t>480</t>
        </is>
      </c>
    </row>
    <row r="8958" ht="15.75" customHeight="1">
      <c r="GA8958" s="1" t="inlineStr">
        <is>
          <t>175807232916</t>
        </is>
      </c>
      <c r="GB8958" s="1" t="inlineStr">
        <is>
          <t>OPT_SECMH_1</t>
        </is>
      </c>
      <c r="GD8958" s="1" t="inlineStr">
        <is>
          <t>480(1)</t>
        </is>
      </c>
    </row>
    <row r="8959" ht="15.75" customHeight="1">
      <c r="GA8959" s="1" t="inlineStr">
        <is>
          <t>540172442099</t>
        </is>
      </c>
      <c r="GB8959" s="1" t="inlineStr">
        <is>
          <t>OPT_SECMH_1</t>
        </is>
      </c>
      <c r="GD8959" s="1" t="inlineStr">
        <is>
          <t>480(1)(i)</t>
        </is>
      </c>
    </row>
    <row r="8960" ht="15.75" customHeight="1">
      <c r="GA8960" s="1" t="inlineStr">
        <is>
          <t>222710859101</t>
        </is>
      </c>
      <c r="GB8960" s="1" t="inlineStr">
        <is>
          <t>OPT_SECMH_1</t>
        </is>
      </c>
      <c r="GD8960" s="1" t="inlineStr">
        <is>
          <t>480(1)(ii)</t>
        </is>
      </c>
    </row>
    <row r="8961" ht="15.75" customHeight="1">
      <c r="GA8961" s="1" t="inlineStr">
        <is>
          <t>021435056053</t>
        </is>
      </c>
      <c r="GB8961" s="1" t="inlineStr">
        <is>
          <t>OPT_SECMH_1</t>
        </is>
      </c>
      <c r="GD8961" s="1" t="inlineStr">
        <is>
          <t>480(2)</t>
        </is>
      </c>
    </row>
    <row r="8962" ht="15.75" customHeight="1">
      <c r="GA8962" s="1" t="inlineStr">
        <is>
          <t>032630004015</t>
        </is>
      </c>
      <c r="GB8962" s="1" t="inlineStr">
        <is>
          <t>OPT_SECMH_1</t>
        </is>
      </c>
      <c r="GD8962" s="1" t="inlineStr">
        <is>
          <t>480(3)</t>
        </is>
      </c>
    </row>
    <row r="8963" ht="15.75" customHeight="1">
      <c r="GA8963" s="1" t="inlineStr">
        <is>
          <t>904935376184</t>
        </is>
      </c>
      <c r="GB8963" s="1" t="inlineStr">
        <is>
          <t>OPT_SECMH_1</t>
        </is>
      </c>
      <c r="GD8963" s="1" t="inlineStr">
        <is>
          <t>480(3)(a)</t>
        </is>
      </c>
    </row>
    <row r="8964" ht="15.75" customHeight="1">
      <c r="GA8964" s="1" t="inlineStr">
        <is>
          <t>316249935220</t>
        </is>
      </c>
      <c r="GB8964" s="1" t="inlineStr">
        <is>
          <t>OPT_SECMH_1</t>
        </is>
      </c>
      <c r="GD8964" s="1" t="inlineStr">
        <is>
          <t>480(3)(b)</t>
        </is>
      </c>
    </row>
    <row r="8965" ht="15.75" customHeight="1">
      <c r="GA8965" s="1" t="inlineStr">
        <is>
          <t>488114267328</t>
        </is>
      </c>
      <c r="GB8965" s="1" t="inlineStr">
        <is>
          <t>OPT_SECMH_1</t>
        </is>
      </c>
      <c r="GD8965" s="1" t="inlineStr">
        <is>
          <t>480(3)(c)</t>
        </is>
      </c>
    </row>
    <row r="8966" ht="15.75" customHeight="1">
      <c r="GA8966" s="1" t="inlineStr">
        <is>
          <t>027434717564</t>
        </is>
      </c>
      <c r="GB8966" s="1" t="inlineStr">
        <is>
          <t>OPT_SECMH_1</t>
        </is>
      </c>
      <c r="GD8966" s="1" t="inlineStr">
        <is>
          <t>480(4)</t>
        </is>
      </c>
    </row>
    <row r="8967" ht="15.75" customHeight="1">
      <c r="GA8967" s="1" t="inlineStr">
        <is>
          <t>462784624705</t>
        </is>
      </c>
      <c r="GB8967" s="1" t="inlineStr">
        <is>
          <t>OPT_SECMH_1</t>
        </is>
      </c>
      <c r="GD8967" s="1" t="inlineStr">
        <is>
          <t>480(5)</t>
        </is>
      </c>
    </row>
    <row r="8968" ht="15.75" customHeight="1">
      <c r="GA8968" s="1" t="inlineStr">
        <is>
          <t>279741524546</t>
        </is>
      </c>
      <c r="GB8968" s="1" t="inlineStr">
        <is>
          <t>OPT_SECMH_1</t>
        </is>
      </c>
      <c r="GD8968" s="1" t="inlineStr">
        <is>
          <t>480(6)</t>
        </is>
      </c>
    </row>
    <row r="8969" ht="15.75" customHeight="1">
      <c r="GA8969" s="1" t="inlineStr">
        <is>
          <t>532542741017</t>
        </is>
      </c>
      <c r="GB8969" s="1" t="inlineStr">
        <is>
          <t>OPT_SECMH_1</t>
        </is>
      </c>
      <c r="GD8969" s="1" t="inlineStr">
        <is>
          <t>480(7)</t>
        </is>
      </c>
    </row>
    <row r="8970" ht="15.75" customHeight="1">
      <c r="GA8970" s="1" t="inlineStr">
        <is>
          <t>826318794879</t>
        </is>
      </c>
      <c r="GB8970" s="1" t="inlineStr">
        <is>
          <t>OPT_SECMH_1</t>
        </is>
      </c>
      <c r="GD8970" s="1" t="inlineStr">
        <is>
          <t>481</t>
        </is>
      </c>
    </row>
    <row r="8971" ht="15.75" customHeight="1">
      <c r="GA8971" s="1" t="inlineStr">
        <is>
          <t>800391738984</t>
        </is>
      </c>
      <c r="GB8971" s="1" t="inlineStr">
        <is>
          <t>OPT_SECMH_1</t>
        </is>
      </c>
      <c r="GD8971" s="1" t="inlineStr">
        <is>
          <t>481(1)</t>
        </is>
      </c>
    </row>
    <row r="8972" ht="15.75" customHeight="1">
      <c r="GA8972" s="1" t="inlineStr">
        <is>
          <t>181216033557</t>
        </is>
      </c>
      <c r="GB8972" s="1" t="inlineStr">
        <is>
          <t>OPT_SECMH_1</t>
        </is>
      </c>
      <c r="GD8972" s="1" t="inlineStr">
        <is>
          <t>481(2)</t>
        </is>
      </c>
    </row>
    <row r="8973" ht="15.75" customHeight="1">
      <c r="GA8973" s="1" t="inlineStr">
        <is>
          <t>273685648954</t>
        </is>
      </c>
      <c r="GB8973" s="1" t="inlineStr">
        <is>
          <t>OPT_SECMH_1</t>
        </is>
      </c>
      <c r="GD8973" s="1" t="inlineStr">
        <is>
          <t>481(2)(i)</t>
        </is>
      </c>
    </row>
    <row r="8974" ht="15.75" customHeight="1">
      <c r="GA8974" s="1" t="inlineStr">
        <is>
          <t>930310613671</t>
        </is>
      </c>
      <c r="GB8974" s="1" t="inlineStr">
        <is>
          <t>OPT_SECMH_1</t>
        </is>
      </c>
      <c r="GD8974" s="1" t="inlineStr">
        <is>
          <t>481(2)(ii)</t>
        </is>
      </c>
    </row>
    <row r="8975" ht="15.75" customHeight="1">
      <c r="GA8975" s="1" t="inlineStr">
        <is>
          <t>144388938431</t>
        </is>
      </c>
      <c r="GB8975" s="1" t="inlineStr">
        <is>
          <t>OPT_SECMH_1</t>
        </is>
      </c>
      <c r="GD8975" s="1" t="inlineStr">
        <is>
          <t>481(2)(iii)</t>
        </is>
      </c>
    </row>
    <row r="8976" ht="15.75" customHeight="1">
      <c r="GA8976" s="1" t="inlineStr">
        <is>
          <t>318663047121</t>
        </is>
      </c>
      <c r="GB8976" s="1" t="inlineStr">
        <is>
          <t>OPT_SECMH_1</t>
        </is>
      </c>
      <c r="GD8976" s="1" t="inlineStr">
        <is>
          <t>481(2)(iv)</t>
        </is>
      </c>
    </row>
    <row r="8977" ht="15.75" customHeight="1">
      <c r="GA8977" s="1" t="inlineStr">
        <is>
          <t>906953693245</t>
        </is>
      </c>
      <c r="GB8977" s="1" t="inlineStr">
        <is>
          <t>OPT_SECMH_1</t>
        </is>
      </c>
      <c r="GD8977" s="1" t="inlineStr">
        <is>
          <t>481(3)</t>
        </is>
      </c>
    </row>
    <row r="8978" ht="15.75" customHeight="1">
      <c r="GA8978" s="1" t="inlineStr">
        <is>
          <t>064613853873</t>
        </is>
      </c>
      <c r="GB8978" s="1" t="inlineStr">
        <is>
          <t>OPT_SECMH_1</t>
        </is>
      </c>
      <c r="GD8978" s="1" t="inlineStr">
        <is>
          <t>481(4)</t>
        </is>
      </c>
    </row>
    <row r="8979" ht="15.75" customHeight="1">
      <c r="GA8979" s="1" t="inlineStr">
        <is>
          <t>251284110693</t>
        </is>
      </c>
      <c r="GB8979" s="1" t="inlineStr">
        <is>
          <t>OPT_SECMH_1</t>
        </is>
      </c>
      <c r="GD8979" s="1" t="inlineStr">
        <is>
          <t>482</t>
        </is>
      </c>
    </row>
    <row r="8980" ht="15.75" customHeight="1">
      <c r="GA8980" s="1" t="inlineStr">
        <is>
          <t>275607461147</t>
        </is>
      </c>
      <c r="GB8980" s="1" t="inlineStr">
        <is>
          <t>OPT_SECMH_1</t>
        </is>
      </c>
      <c r="GD8980" s="1" t="inlineStr">
        <is>
          <t>482(1)</t>
        </is>
      </c>
    </row>
    <row r="8981" ht="15.75" customHeight="1">
      <c r="GA8981" s="1" t="inlineStr">
        <is>
          <t>505192094293</t>
        </is>
      </c>
      <c r="GB8981" s="1" t="inlineStr">
        <is>
          <t>OPT_SECMH_1</t>
        </is>
      </c>
      <c r="GD8981" s="1" t="inlineStr">
        <is>
          <t>482(1)(a)</t>
        </is>
      </c>
    </row>
    <row r="8982" ht="15.75" customHeight="1">
      <c r="GA8982" s="1" t="inlineStr">
        <is>
          <t>549160189055</t>
        </is>
      </c>
      <c r="GB8982" s="1" t="inlineStr">
        <is>
          <t>OPT_SECMH_1</t>
        </is>
      </c>
      <c r="GD8982" s="1" t="inlineStr">
        <is>
          <t>482(1)(b)</t>
        </is>
      </c>
    </row>
    <row r="8983" ht="15.75" customHeight="1">
      <c r="GA8983" s="1" t="inlineStr">
        <is>
          <t>290188884469</t>
        </is>
      </c>
      <c r="GB8983" s="1" t="inlineStr">
        <is>
          <t>OPT_SECMH_1</t>
        </is>
      </c>
      <c r="GD8983" s="1" t="inlineStr">
        <is>
          <t>482(2)</t>
        </is>
      </c>
    </row>
    <row r="8984" ht="15.75" customHeight="1">
      <c r="GA8984" s="1" t="inlineStr">
        <is>
          <t>628332288823</t>
        </is>
      </c>
      <c r="GB8984" s="1" t="inlineStr">
        <is>
          <t>OPT_SECMH_1</t>
        </is>
      </c>
      <c r="GD8984" s="1" t="inlineStr">
        <is>
          <t>482(2)(i)</t>
        </is>
      </c>
    </row>
    <row r="8985" ht="15.75" customHeight="1">
      <c r="GA8985" s="1" t="inlineStr">
        <is>
          <t>747288396864</t>
        </is>
      </c>
      <c r="GB8985" s="1" t="inlineStr">
        <is>
          <t>OPT_SECMH_1</t>
        </is>
      </c>
      <c r="GD8985" s="1" t="inlineStr">
        <is>
          <t>482(2)(ii)</t>
        </is>
      </c>
    </row>
    <row r="8986" ht="15.75" customHeight="1">
      <c r="GA8986" s="1" t="inlineStr">
        <is>
          <t>820084310795</t>
        </is>
      </c>
      <c r="GB8986" s="1" t="inlineStr">
        <is>
          <t>OPT_SECMH_1</t>
        </is>
      </c>
      <c r="GD8986" s="1" t="inlineStr">
        <is>
          <t>482(2)(iii)</t>
        </is>
      </c>
    </row>
    <row r="8987" ht="15.75" customHeight="1">
      <c r="GA8987" s="1" t="inlineStr">
        <is>
          <t>663379535334</t>
        </is>
      </c>
      <c r="GB8987" s="1" t="inlineStr">
        <is>
          <t>OPT_SECMH_1</t>
        </is>
      </c>
      <c r="GD8987" s="1" t="inlineStr">
        <is>
          <t>482(2)(iv)</t>
        </is>
      </c>
    </row>
    <row r="8988" ht="15.75" customHeight="1">
      <c r="GA8988" s="1" t="inlineStr">
        <is>
          <t>303648314651</t>
        </is>
      </c>
      <c r="GB8988" s="1" t="inlineStr">
        <is>
          <t>OPT_SECMH_1</t>
        </is>
      </c>
      <c r="GD8988" s="1" t="inlineStr">
        <is>
          <t>482(3)</t>
        </is>
      </c>
    </row>
    <row r="8989" ht="15.75" customHeight="1">
      <c r="GA8989" s="1" t="inlineStr">
        <is>
          <t>514825806056</t>
        </is>
      </c>
      <c r="GB8989" s="1" t="inlineStr">
        <is>
          <t>OPT_SECMH_1</t>
        </is>
      </c>
      <c r="GD8989" s="1" t="inlineStr">
        <is>
          <t>482(4)</t>
        </is>
      </c>
    </row>
    <row r="8990" ht="15.75" customHeight="1">
      <c r="GA8990" s="1" t="inlineStr">
        <is>
          <t>256477042165</t>
        </is>
      </c>
      <c r="GB8990" s="1" t="inlineStr">
        <is>
          <t>OPT_SECMH_1</t>
        </is>
      </c>
      <c r="GD8990" s="1" t="inlineStr">
        <is>
          <t>483</t>
        </is>
      </c>
    </row>
    <row r="8991" ht="15.75" customHeight="1">
      <c r="GA8991" s="1" t="inlineStr">
        <is>
          <t>222135512146</t>
        </is>
      </c>
      <c r="GB8991" s="1" t="inlineStr">
        <is>
          <t>OPT_SECMH_1</t>
        </is>
      </c>
      <c r="GD8991" s="1" t="inlineStr">
        <is>
          <t>483(1)</t>
        </is>
      </c>
    </row>
    <row r="8992" ht="15.75" customHeight="1">
      <c r="GA8992" s="1" t="inlineStr">
        <is>
          <t>735437550985</t>
        </is>
      </c>
      <c r="GB8992" s="1" t="inlineStr">
        <is>
          <t>OPT_SECMH_1</t>
        </is>
      </c>
      <c r="GD8992" s="1" t="inlineStr">
        <is>
          <t>483(1)(a)</t>
        </is>
      </c>
    </row>
    <row r="8993" ht="15.75" customHeight="1">
      <c r="GA8993" s="1" t="inlineStr">
        <is>
          <t>966132941957</t>
        </is>
      </c>
      <c r="GB8993" s="1" t="inlineStr">
        <is>
          <t>OPT_SECMH_1</t>
        </is>
      </c>
      <c r="GD8993" s="1" t="inlineStr">
        <is>
          <t>483(1)(b)</t>
        </is>
      </c>
    </row>
    <row r="8994" ht="15.75" customHeight="1">
      <c r="GA8994" s="1" t="inlineStr">
        <is>
          <t>150675380363</t>
        </is>
      </c>
      <c r="GB8994" s="1" t="inlineStr">
        <is>
          <t>OPT_SECMH_1</t>
        </is>
      </c>
      <c r="GD8994" s="1" t="inlineStr">
        <is>
          <t>483(2)</t>
        </is>
      </c>
    </row>
    <row r="8995" ht="15.75" customHeight="1">
      <c r="GA8995" s="1" t="inlineStr">
        <is>
          <t>717953075772</t>
        </is>
      </c>
      <c r="GB8995" s="1" t="inlineStr">
        <is>
          <t>OPT_SECMH_1</t>
        </is>
      </c>
      <c r="GD8995" s="1" t="inlineStr">
        <is>
          <t>483(3)</t>
        </is>
      </c>
    </row>
    <row r="8996" ht="15.75" customHeight="1">
      <c r="GA8996" s="1" t="inlineStr">
        <is>
          <t>086337150563</t>
        </is>
      </c>
      <c r="GB8996" s="1" t="inlineStr">
        <is>
          <t>OPT_SECMH_1</t>
        </is>
      </c>
      <c r="GD8996" s="1" t="inlineStr">
        <is>
          <t>484</t>
        </is>
      </c>
    </row>
    <row r="8997" ht="15.75" customHeight="1">
      <c r="GA8997" s="1" t="inlineStr">
        <is>
          <t>705654469406</t>
        </is>
      </c>
      <c r="GB8997" s="1" t="inlineStr">
        <is>
          <t>OPT_SECMH_1</t>
        </is>
      </c>
      <c r="GD8997" s="1" t="inlineStr">
        <is>
          <t>484(1)</t>
        </is>
      </c>
    </row>
    <row r="8998" ht="15.75" customHeight="1">
      <c r="GA8998" s="1" t="inlineStr">
        <is>
          <t>482738771436</t>
        </is>
      </c>
      <c r="GB8998" s="1" t="inlineStr">
        <is>
          <t>OPT_SECMH_1</t>
        </is>
      </c>
      <c r="GD8998" s="1" t="inlineStr">
        <is>
          <t>484(2)</t>
        </is>
      </c>
    </row>
    <row r="8999" ht="15.75" customHeight="1">
      <c r="GA8999" s="1" t="inlineStr">
        <is>
          <t>014013035170</t>
        </is>
      </c>
      <c r="GB8999" s="1" t="inlineStr">
        <is>
          <t>OPT_SECMH_1</t>
        </is>
      </c>
      <c r="GD8999" s="1" t="inlineStr">
        <is>
          <t>484(3)</t>
        </is>
      </c>
    </row>
    <row r="9000" ht="15.75" customHeight="1">
      <c r="GA9000" s="1" t="inlineStr">
        <is>
          <t>942761820192</t>
        </is>
      </c>
      <c r="GB9000" s="1" t="inlineStr">
        <is>
          <t>OPT_SECMH_1</t>
        </is>
      </c>
      <c r="GD9000" s="1" t="inlineStr">
        <is>
          <t>484(4)</t>
        </is>
      </c>
    </row>
    <row r="9001" ht="15.75" customHeight="1">
      <c r="GA9001" s="1" t="inlineStr">
        <is>
          <t>579689634833</t>
        </is>
      </c>
      <c r="GB9001" s="1" t="inlineStr">
        <is>
          <t>OPT_SECMH_1</t>
        </is>
      </c>
      <c r="GD9001" s="1" t="inlineStr">
        <is>
          <t>485</t>
        </is>
      </c>
    </row>
    <row r="9002" ht="15.75" customHeight="1">
      <c r="GA9002" s="1" t="inlineStr">
        <is>
          <t>629598814098</t>
        </is>
      </c>
      <c r="GB9002" s="1" t="inlineStr">
        <is>
          <t>OPT_SECMH_1</t>
        </is>
      </c>
      <c r="GD9002" s="1" t="inlineStr">
        <is>
          <t>485(1)</t>
        </is>
      </c>
    </row>
    <row r="9003" ht="15.75" customHeight="1">
      <c r="GA9003" s="1" t="inlineStr">
        <is>
          <t>746935408776</t>
        </is>
      </c>
      <c r="GB9003" s="1" t="inlineStr">
        <is>
          <t>OPT_SECMH_1</t>
        </is>
      </c>
      <c r="GD9003" s="1" t="inlineStr">
        <is>
          <t>485(2)</t>
        </is>
      </c>
    </row>
    <row r="9004" ht="15.75" customHeight="1">
      <c r="GA9004" s="1" t="inlineStr">
        <is>
          <t>815000489484</t>
        </is>
      </c>
      <c r="GB9004" s="1" t="inlineStr">
        <is>
          <t>OPT_SECMH_1</t>
        </is>
      </c>
      <c r="GD9004" s="1" t="inlineStr">
        <is>
          <t>485(3)</t>
        </is>
      </c>
    </row>
    <row r="9005" ht="15.75" customHeight="1">
      <c r="GA9005" s="1" t="inlineStr">
        <is>
          <t>975187448889</t>
        </is>
      </c>
      <c r="GB9005" s="1" t="inlineStr">
        <is>
          <t>OPT_SECMH_1</t>
        </is>
      </c>
      <c r="GD9005" s="1" t="inlineStr">
        <is>
          <t>485(4)</t>
        </is>
      </c>
    </row>
    <row r="9006" ht="15.75" customHeight="1">
      <c r="GA9006" s="1" t="inlineStr">
        <is>
          <t>384228426409</t>
        </is>
      </c>
      <c r="GB9006" s="1" t="inlineStr">
        <is>
          <t>OPT_SECMH_1</t>
        </is>
      </c>
      <c r="GD9006" s="1" t="inlineStr">
        <is>
          <t>486</t>
        </is>
      </c>
    </row>
    <row r="9007" ht="15.75" customHeight="1">
      <c r="GA9007" s="1" t="inlineStr">
        <is>
          <t>905474086417</t>
        </is>
      </c>
      <c r="GB9007" s="1" t="inlineStr">
        <is>
          <t>OPT_SECMH_1</t>
        </is>
      </c>
      <c r="GD9007" s="1" t="inlineStr">
        <is>
          <t>486(1)</t>
        </is>
      </c>
    </row>
    <row r="9008" ht="15.75" customHeight="1">
      <c r="GA9008" s="1" t="inlineStr">
        <is>
          <t>615636698893</t>
        </is>
      </c>
      <c r="GB9008" s="1" t="inlineStr">
        <is>
          <t>OPT_SECMH_1</t>
        </is>
      </c>
      <c r="GD9008" s="1" t="inlineStr">
        <is>
          <t>486(2)</t>
        </is>
      </c>
    </row>
    <row r="9009" ht="15.75" customHeight="1">
      <c r="GA9009" s="1" t="inlineStr">
        <is>
          <t>481129225207</t>
        </is>
      </c>
      <c r="GB9009" s="1" t="inlineStr">
        <is>
          <t>OPT_SECMH_1</t>
        </is>
      </c>
      <c r="GD9009" s="1" t="inlineStr">
        <is>
          <t>487</t>
        </is>
      </c>
    </row>
    <row r="9010" ht="15.75" customHeight="1">
      <c r="GA9010" s="1" t="inlineStr">
        <is>
          <t>404320856447</t>
        </is>
      </c>
      <c r="GB9010" s="1" t="inlineStr">
        <is>
          <t>OPT_SECMH_1</t>
        </is>
      </c>
      <c r="GD9010" s="1" t="inlineStr">
        <is>
          <t>487(1)</t>
        </is>
      </c>
    </row>
    <row r="9011" ht="15.75" customHeight="1">
      <c r="GA9011" s="1" t="inlineStr">
        <is>
          <t>862091206114</t>
        </is>
      </c>
      <c r="GB9011" s="1" t="inlineStr">
        <is>
          <t>OPT_SECMH_1</t>
        </is>
      </c>
      <c r="GD9011" s="1" t="inlineStr">
        <is>
          <t>487(2)</t>
        </is>
      </c>
    </row>
    <row r="9012" ht="15.75" customHeight="1">
      <c r="GA9012" s="1" t="inlineStr">
        <is>
          <t>467984974627</t>
        </is>
      </c>
      <c r="GB9012" s="1" t="inlineStr">
        <is>
          <t>OPT_SECMH_1</t>
        </is>
      </c>
      <c r="GD9012" s="1" t="inlineStr">
        <is>
          <t>488</t>
        </is>
      </c>
    </row>
    <row r="9013" ht="15.75" customHeight="1">
      <c r="GA9013" s="1" t="inlineStr">
        <is>
          <t>209722348696</t>
        </is>
      </c>
      <c r="GB9013" s="1" t="inlineStr">
        <is>
          <t>OPT_SECMH_1</t>
        </is>
      </c>
      <c r="GD9013" s="1" t="inlineStr">
        <is>
          <t>488(1)</t>
        </is>
      </c>
    </row>
    <row r="9014" ht="15.75" customHeight="1">
      <c r="GA9014" s="1" t="inlineStr">
        <is>
          <t>112066809060</t>
        </is>
      </c>
      <c r="GB9014" s="1" t="inlineStr">
        <is>
          <t>OPT_SECMH_1</t>
        </is>
      </c>
      <c r="GD9014" s="1" t="inlineStr">
        <is>
          <t>488(2)</t>
        </is>
      </c>
    </row>
    <row r="9015" ht="15.75" customHeight="1">
      <c r="GA9015" s="1" t="inlineStr">
        <is>
          <t>589776286788</t>
        </is>
      </c>
      <c r="GB9015" s="1" t="inlineStr">
        <is>
          <t>OPT_SECMH_1</t>
        </is>
      </c>
      <c r="GD9015" s="1" t="inlineStr">
        <is>
          <t>488(3)</t>
        </is>
      </c>
    </row>
    <row r="9016" ht="15.75" customHeight="1">
      <c r="GA9016" s="1" t="inlineStr">
        <is>
          <t>371911831785</t>
        </is>
      </c>
      <c r="GB9016" s="1" t="inlineStr">
        <is>
          <t>OPT_SECMH_1</t>
        </is>
      </c>
      <c r="GD9016" s="1" t="inlineStr">
        <is>
          <t>489</t>
        </is>
      </c>
    </row>
    <row r="9017" ht="15.75" customHeight="1">
      <c r="GA9017" s="1" t="inlineStr">
        <is>
          <t>001529722557</t>
        </is>
      </c>
      <c r="GB9017" s="1" t="inlineStr">
        <is>
          <t>OPT_SECMH_1</t>
        </is>
      </c>
      <c r="GD9017" s="1" t="inlineStr">
        <is>
          <t>489(1)</t>
        </is>
      </c>
    </row>
    <row r="9018" ht="15.75" customHeight="1">
      <c r="GA9018" s="1" t="inlineStr">
        <is>
          <t>958088217163</t>
        </is>
      </c>
      <c r="GB9018" s="1" t="inlineStr">
        <is>
          <t>OPT_SECMH_1</t>
        </is>
      </c>
      <c r="GD9018" s="1" t="inlineStr">
        <is>
          <t>489(2)</t>
        </is>
      </c>
    </row>
    <row r="9019" ht="15.75" customHeight="1">
      <c r="GA9019" s="1" t="inlineStr">
        <is>
          <t>379363833737</t>
        </is>
      </c>
      <c r="GB9019" s="1" t="inlineStr">
        <is>
          <t>OPT_SECMH_1</t>
        </is>
      </c>
      <c r="GD9019" s="1" t="inlineStr">
        <is>
          <t>489(3)</t>
        </is>
      </c>
    </row>
    <row r="9020" ht="15.75" customHeight="1">
      <c r="GA9020" s="1" t="inlineStr">
        <is>
          <t>461102647030</t>
        </is>
      </c>
      <c r="GB9020" s="1" t="inlineStr">
        <is>
          <t>OPT_SECMH_1</t>
        </is>
      </c>
      <c r="GD9020" s="1" t="inlineStr">
        <is>
          <t>49</t>
        </is>
      </c>
    </row>
    <row r="9021" ht="15.75" customHeight="1">
      <c r="GA9021" s="1" t="inlineStr">
        <is>
          <t>550218777701</t>
        </is>
      </c>
      <c r="GB9021" s="1" t="inlineStr">
        <is>
          <t>OPT_SECMH_1</t>
        </is>
      </c>
      <c r="GD9021" s="1" t="inlineStr">
        <is>
          <t>49(1)</t>
        </is>
      </c>
    </row>
    <row r="9022" ht="15.75" customHeight="1">
      <c r="GA9022" s="1" t="inlineStr">
        <is>
          <t>983331988107</t>
        </is>
      </c>
      <c r="GB9022" s="1" t="inlineStr">
        <is>
          <t>OPT_SECMH_1</t>
        </is>
      </c>
      <c r="GD9022" s="1" t="inlineStr">
        <is>
          <t>49(1)(i)</t>
        </is>
      </c>
    </row>
    <row r="9023" ht="15.75" customHeight="1">
      <c r="GA9023" s="1" t="inlineStr">
        <is>
          <t>843448803004</t>
        </is>
      </c>
      <c r="GB9023" s="1" t="inlineStr">
        <is>
          <t>OPT_SECMH_1</t>
        </is>
      </c>
      <c r="GD9023" s="1" t="inlineStr">
        <is>
          <t>49(1)(ii)</t>
        </is>
      </c>
    </row>
    <row r="9024" ht="15.75" customHeight="1">
      <c r="GA9024" s="1" t="inlineStr">
        <is>
          <t>675913433802</t>
        </is>
      </c>
      <c r="GB9024" s="1" t="inlineStr">
        <is>
          <t>OPT_SECMH_1</t>
        </is>
      </c>
      <c r="GD9024" s="1" t="inlineStr">
        <is>
          <t>49(2)</t>
        </is>
      </c>
    </row>
    <row r="9025" ht="15.75" customHeight="1">
      <c r="GA9025" s="1" t="inlineStr">
        <is>
          <t>360644536702</t>
        </is>
      </c>
      <c r="GB9025" s="1" t="inlineStr">
        <is>
          <t>OPT_SECMH_1</t>
        </is>
      </c>
      <c r="GD9025" s="1" t="inlineStr">
        <is>
          <t>490</t>
        </is>
      </c>
    </row>
    <row r="9026" ht="15.75" customHeight="1">
      <c r="GA9026" s="1" t="inlineStr">
        <is>
          <t>852442768853</t>
        </is>
      </c>
      <c r="GB9026" s="1" t="inlineStr">
        <is>
          <t>OPT_SECMH_1</t>
        </is>
      </c>
      <c r="GD9026" s="1" t="inlineStr">
        <is>
          <t>490(1)</t>
        </is>
      </c>
    </row>
    <row r="9027" ht="15.75" customHeight="1">
      <c r="GA9027" s="1" t="inlineStr">
        <is>
          <t>982427188671</t>
        </is>
      </c>
      <c r="GB9027" s="1" t="inlineStr">
        <is>
          <t>OPT_SECMH_1</t>
        </is>
      </c>
      <c r="GD9027" s="1" t="inlineStr">
        <is>
          <t>490(1)(a)</t>
        </is>
      </c>
    </row>
    <row r="9028" ht="15.75" customHeight="1">
      <c r="GA9028" s="1" t="inlineStr">
        <is>
          <t>406736155071</t>
        </is>
      </c>
      <c r="GB9028" s="1" t="inlineStr">
        <is>
          <t>OPT_SECMH_1</t>
        </is>
      </c>
      <c r="GD9028" s="1" t="inlineStr">
        <is>
          <t>490(1)(b)</t>
        </is>
      </c>
    </row>
    <row r="9029" ht="15.75" customHeight="1">
      <c r="GA9029" s="1" t="inlineStr">
        <is>
          <t>643496904383</t>
        </is>
      </c>
      <c r="GB9029" s="1" t="inlineStr">
        <is>
          <t>OPT_SECMH_1</t>
        </is>
      </c>
      <c r="GD9029" s="1" t="inlineStr">
        <is>
          <t>490(2)</t>
        </is>
      </c>
    </row>
    <row r="9030" ht="15.75" customHeight="1">
      <c r="GA9030" s="1" t="inlineStr">
        <is>
          <t>514778280320</t>
        </is>
      </c>
      <c r="GB9030" s="1" t="inlineStr">
        <is>
          <t>OPT_SECMH_1</t>
        </is>
      </c>
      <c r="GD9030" s="1" t="inlineStr">
        <is>
          <t>490(3)</t>
        </is>
      </c>
    </row>
    <row r="9031" ht="15.75" customHeight="1">
      <c r="GA9031" s="1" t="inlineStr">
        <is>
          <t>412634175900</t>
        </is>
      </c>
      <c r="GB9031" s="1" t="inlineStr">
        <is>
          <t>OPT_SECMH_1</t>
        </is>
      </c>
      <c r="GD9031" s="1" t="inlineStr">
        <is>
          <t>490(4)</t>
        </is>
      </c>
    </row>
    <row r="9032" ht="15.75" customHeight="1">
      <c r="GA9032" s="1" t="inlineStr">
        <is>
          <t>762216288515</t>
        </is>
      </c>
      <c r="GB9032" s="1" t="inlineStr">
        <is>
          <t>OPT_SECMH_1</t>
        </is>
      </c>
      <c r="GD9032" s="1" t="inlineStr">
        <is>
          <t>490(5)</t>
        </is>
      </c>
    </row>
    <row r="9033" ht="15.75" customHeight="1">
      <c r="GA9033" s="1" t="inlineStr">
        <is>
          <t>580350534537</t>
        </is>
      </c>
      <c r="GB9033" s="1" t="inlineStr">
        <is>
          <t>OPT_SECMH_1</t>
        </is>
      </c>
      <c r="GD9033" s="1" t="inlineStr">
        <is>
          <t>491</t>
        </is>
      </c>
    </row>
    <row r="9034" ht="15.75" customHeight="1">
      <c r="GA9034" s="1" t="inlineStr">
        <is>
          <t>502664769489</t>
        </is>
      </c>
      <c r="GB9034" s="1" t="inlineStr">
        <is>
          <t>OPT_SECMH_1</t>
        </is>
      </c>
      <c r="GD9034" s="1" t="inlineStr">
        <is>
          <t>491(1)</t>
        </is>
      </c>
    </row>
    <row r="9035" ht="15.75" customHeight="1">
      <c r="GA9035" s="1" t="inlineStr">
        <is>
          <t>651343894683</t>
        </is>
      </c>
      <c r="GB9035" s="1" t="inlineStr">
        <is>
          <t>OPT_SECMH_1</t>
        </is>
      </c>
      <c r="GD9035" s="1" t="inlineStr">
        <is>
          <t>491(1)(a)</t>
        </is>
      </c>
    </row>
    <row r="9036" ht="15.75" customHeight="1">
      <c r="GA9036" s="1" t="inlineStr">
        <is>
          <t>672356640436</t>
        </is>
      </c>
      <c r="GB9036" s="1" t="inlineStr">
        <is>
          <t>OPT_SECMH_1</t>
        </is>
      </c>
      <c r="GD9036" s="1" t="inlineStr">
        <is>
          <t>491(1)(b)</t>
        </is>
      </c>
    </row>
    <row r="9037" ht="15.75" customHeight="1">
      <c r="GA9037" s="1" t="inlineStr">
        <is>
          <t>181622850558</t>
        </is>
      </c>
      <c r="GB9037" s="1" t="inlineStr">
        <is>
          <t>OPT_SECMH_1</t>
        </is>
      </c>
      <c r="GD9037" s="1" t="inlineStr">
        <is>
          <t>491(2)</t>
        </is>
      </c>
    </row>
    <row r="9038" ht="15.75" customHeight="1">
      <c r="GA9038" s="1" t="inlineStr">
        <is>
          <t>180527321203</t>
        </is>
      </c>
      <c r="GB9038" s="1" t="inlineStr">
        <is>
          <t>OPT_SECMH_1</t>
        </is>
      </c>
      <c r="GD9038" s="1" t="inlineStr">
        <is>
          <t>491(3)</t>
        </is>
      </c>
    </row>
    <row r="9039" ht="15.75" customHeight="1">
      <c r="GA9039" s="1" t="inlineStr">
        <is>
          <t>096049317076</t>
        </is>
      </c>
      <c r="GB9039" s="1" t="inlineStr">
        <is>
          <t>OPT_SECMH_1</t>
        </is>
      </c>
      <c r="GD9039" s="1" t="inlineStr">
        <is>
          <t>491(4)</t>
        </is>
      </c>
    </row>
    <row r="9040" ht="15.75" customHeight="1">
      <c r="GA9040" s="1" t="inlineStr">
        <is>
          <t>915861868018</t>
        </is>
      </c>
      <c r="GB9040" s="1" t="inlineStr">
        <is>
          <t>OPT_SECMH_1</t>
        </is>
      </c>
      <c r="GD9040" s="1" t="inlineStr">
        <is>
          <t>491(5)</t>
        </is>
      </c>
    </row>
    <row r="9041" ht="15.75" customHeight="1">
      <c r="GA9041" s="1" t="inlineStr">
        <is>
          <t>012137962383</t>
        </is>
      </c>
      <c r="GB9041" s="1" t="inlineStr">
        <is>
          <t>OPT_SECMH_1</t>
        </is>
      </c>
      <c r="GD9041" s="1" t="inlineStr">
        <is>
          <t>491(a)</t>
        </is>
      </c>
    </row>
    <row r="9042" ht="15.75" customHeight="1">
      <c r="GA9042" s="1" t="inlineStr">
        <is>
          <t>608432115493</t>
        </is>
      </c>
      <c r="GB9042" s="1" t="inlineStr">
        <is>
          <t>OPT_SECMH_1</t>
        </is>
      </c>
      <c r="GD9042" s="1" t="inlineStr">
        <is>
          <t>491(b)</t>
        </is>
      </c>
    </row>
    <row r="9043" ht="15.75" customHeight="1">
      <c r="GA9043" s="1" t="inlineStr">
        <is>
          <t>627291115344</t>
        </is>
      </c>
      <c r="GB9043" s="1" t="inlineStr">
        <is>
          <t>OPT_SECMH_1</t>
        </is>
      </c>
      <c r="GD9043" s="1" t="inlineStr">
        <is>
          <t>492</t>
        </is>
      </c>
    </row>
    <row r="9044" ht="15.75" customHeight="1">
      <c r="GA9044" s="1" t="inlineStr">
        <is>
          <t>904530666066</t>
        </is>
      </c>
      <c r="GB9044" s="1" t="inlineStr">
        <is>
          <t>OPT_SECMH_1</t>
        </is>
      </c>
      <c r="GD9044" s="1" t="inlineStr">
        <is>
          <t>492(a)</t>
        </is>
      </c>
    </row>
    <row r="9045" ht="15.75" customHeight="1">
      <c r="GA9045" s="1" t="inlineStr">
        <is>
          <t>416165939840</t>
        </is>
      </c>
      <c r="GB9045" s="1" t="inlineStr">
        <is>
          <t>OPT_SECMH_1</t>
        </is>
      </c>
      <c r="GD9045" s="1" t="inlineStr">
        <is>
          <t>492(b)</t>
        </is>
      </c>
    </row>
    <row r="9046" ht="15.75" customHeight="1">
      <c r="GA9046" s="1" t="inlineStr">
        <is>
          <t>686407066999</t>
        </is>
      </c>
      <c r="GB9046" s="1" t="inlineStr">
        <is>
          <t>OPT_SECMH_1</t>
        </is>
      </c>
      <c r="GD9046" s="1" t="inlineStr">
        <is>
          <t>493</t>
        </is>
      </c>
    </row>
    <row r="9047" ht="15.75" customHeight="1">
      <c r="GA9047" s="1" t="inlineStr">
        <is>
          <t>902334099065</t>
        </is>
      </c>
      <c r="GB9047" s="1" t="inlineStr">
        <is>
          <t>OPT_SECMH_1</t>
        </is>
      </c>
      <c r="GD9047" s="1" t="inlineStr">
        <is>
          <t>494</t>
        </is>
      </c>
    </row>
    <row r="9048" ht="15.75" customHeight="1">
      <c r="GA9048" s="1" t="inlineStr">
        <is>
          <t>951322992697</t>
        </is>
      </c>
      <c r="GB9048" s="1" t="inlineStr">
        <is>
          <t>OPT_SECMH_1</t>
        </is>
      </c>
      <c r="GD9048" s="1" t="inlineStr">
        <is>
          <t>494(i)</t>
        </is>
      </c>
    </row>
    <row r="9049" ht="15.75" customHeight="1">
      <c r="GA9049" s="1" t="inlineStr">
        <is>
          <t>326671877442</t>
        </is>
      </c>
      <c r="GB9049" s="1" t="inlineStr">
        <is>
          <t>OPT_SECMH_1</t>
        </is>
      </c>
      <c r="GD9049" s="1" t="inlineStr">
        <is>
          <t>494(ii)</t>
        </is>
      </c>
    </row>
    <row r="9050" ht="15.75" customHeight="1">
      <c r="GA9050" s="1" t="inlineStr">
        <is>
          <t>113730695327</t>
        </is>
      </c>
      <c r="GB9050" s="1" t="inlineStr">
        <is>
          <t>OPT_SECMH_1</t>
        </is>
      </c>
      <c r="GD9050" s="1" t="inlineStr">
        <is>
          <t>495</t>
        </is>
      </c>
    </row>
    <row r="9051" ht="15.75" customHeight="1">
      <c r="GA9051" s="1" t="inlineStr">
        <is>
          <t>264689885041</t>
        </is>
      </c>
      <c r="GB9051" s="1" t="inlineStr">
        <is>
          <t>OPT_SECMH_1</t>
        </is>
      </c>
      <c r="GD9051" s="1" t="inlineStr">
        <is>
          <t>495(i)</t>
        </is>
      </c>
    </row>
    <row r="9052" ht="15.75" customHeight="1">
      <c r="GA9052" s="1" t="inlineStr">
        <is>
          <t>021276993333</t>
        </is>
      </c>
      <c r="GB9052" s="1" t="inlineStr">
        <is>
          <t>OPT_SECMH_1</t>
        </is>
      </c>
      <c r="GD9052" s="1" t="inlineStr">
        <is>
          <t>495(ii)</t>
        </is>
      </c>
    </row>
    <row r="9053" ht="15.75" customHeight="1">
      <c r="GA9053" s="1" t="inlineStr">
        <is>
          <t>345933840948</t>
        </is>
      </c>
      <c r="GB9053" s="1" t="inlineStr">
        <is>
          <t>OPT_SECMH_1</t>
        </is>
      </c>
      <c r="GD9053" s="1" t="inlineStr">
        <is>
          <t>496</t>
        </is>
      </c>
    </row>
    <row r="9054" ht="15.75" customHeight="1">
      <c r="GA9054" s="1" t="inlineStr">
        <is>
          <t>624102755521</t>
        </is>
      </c>
      <c r="GB9054" s="1" t="inlineStr">
        <is>
          <t>OPT_SECMH_1</t>
        </is>
      </c>
      <c r="GD9054" s="1" t="inlineStr">
        <is>
          <t>496(1)</t>
        </is>
      </c>
    </row>
    <row r="9055" ht="15.75" customHeight="1">
      <c r="GA9055" s="1" t="inlineStr">
        <is>
          <t>683251980216</t>
        </is>
      </c>
      <c r="GB9055" s="1" t="inlineStr">
        <is>
          <t>OPT_SECMH_1</t>
        </is>
      </c>
      <c r="GD9055" s="1" t="inlineStr">
        <is>
          <t>496(1)(a)</t>
        </is>
      </c>
    </row>
    <row r="9056" ht="15.75" customHeight="1">
      <c r="GA9056" s="1" t="inlineStr">
        <is>
          <t>661053616696</t>
        </is>
      </c>
      <c r="GB9056" s="1" t="inlineStr">
        <is>
          <t>OPT_SECMH_1</t>
        </is>
      </c>
      <c r="GD9056" s="1" t="inlineStr">
        <is>
          <t>496(1)(b)</t>
        </is>
      </c>
    </row>
    <row r="9057" ht="15.75" customHeight="1">
      <c r="GA9057" s="1" t="inlineStr">
        <is>
          <t>901673652554</t>
        </is>
      </c>
      <c r="GB9057" s="1" t="inlineStr">
        <is>
          <t>OPT_SECMH_1</t>
        </is>
      </c>
      <c r="GD9057" s="1" t="inlineStr">
        <is>
          <t>496(2)</t>
        </is>
      </c>
    </row>
    <row r="9058" ht="15.75" customHeight="1">
      <c r="GA9058" s="1" t="inlineStr">
        <is>
          <t>623965511132</t>
        </is>
      </c>
      <c r="GB9058" s="1" t="inlineStr">
        <is>
          <t>OPT_SECMH_1</t>
        </is>
      </c>
      <c r="GD9058" s="1" t="inlineStr">
        <is>
          <t>496(3)</t>
        </is>
      </c>
    </row>
    <row r="9059" ht="15.75" customHeight="1">
      <c r="GA9059" s="1" t="inlineStr">
        <is>
          <t>355377372249</t>
        </is>
      </c>
      <c r="GB9059" s="1" t="inlineStr">
        <is>
          <t>OPT_SECMH_1</t>
        </is>
      </c>
      <c r="GD9059" s="1" t="inlineStr">
        <is>
          <t>496(4)</t>
        </is>
      </c>
    </row>
    <row r="9060" ht="15.75" customHeight="1">
      <c r="GA9060" s="1" t="inlineStr">
        <is>
          <t>858897064971</t>
        </is>
      </c>
      <c r="GB9060" s="1" t="inlineStr">
        <is>
          <t>OPT_SECMH_1</t>
        </is>
      </c>
      <c r="GD9060" s="1" t="inlineStr">
        <is>
          <t>496(5)</t>
        </is>
      </c>
    </row>
    <row r="9061" ht="15.75" customHeight="1">
      <c r="GA9061" s="1" t="inlineStr">
        <is>
          <t>269435898300</t>
        </is>
      </c>
      <c r="GB9061" s="1" t="inlineStr">
        <is>
          <t>OPT_SECMH_1</t>
        </is>
      </c>
      <c r="GD9061" s="1" t="inlineStr">
        <is>
          <t>497</t>
        </is>
      </c>
    </row>
    <row r="9062" ht="15.75" customHeight="1">
      <c r="GA9062" s="1" t="inlineStr">
        <is>
          <t>037558428674</t>
        </is>
      </c>
      <c r="GB9062" s="1" t="inlineStr">
        <is>
          <t>OPT_SECMH_1</t>
        </is>
      </c>
      <c r="GD9062" s="1" t="inlineStr">
        <is>
          <t>497(1)</t>
        </is>
      </c>
    </row>
    <row r="9063" ht="15.75" customHeight="1">
      <c r="GA9063" s="1" t="inlineStr">
        <is>
          <t>240183242356</t>
        </is>
      </c>
      <c r="GB9063" s="1" t="inlineStr">
        <is>
          <t>OPT_SECMH_1</t>
        </is>
      </c>
      <c r="GD9063" s="1" t="inlineStr">
        <is>
          <t>497(2)</t>
        </is>
      </c>
    </row>
    <row r="9064" ht="15.75" customHeight="1">
      <c r="GA9064" s="1" t="inlineStr">
        <is>
          <t>541265638847</t>
        </is>
      </c>
      <c r="GB9064" s="1" t="inlineStr">
        <is>
          <t>OPT_SECMH_1</t>
        </is>
      </c>
      <c r="GD9064" s="1" t="inlineStr">
        <is>
          <t>497(3)</t>
        </is>
      </c>
    </row>
    <row r="9065" ht="15.75" customHeight="1">
      <c r="GA9065" s="1" t="inlineStr">
        <is>
          <t>608060380134</t>
        </is>
      </c>
      <c r="GB9065" s="1" t="inlineStr">
        <is>
          <t>OPT_SECMH_1</t>
        </is>
      </c>
      <c r="GD9065" s="1" t="inlineStr">
        <is>
          <t>497(4)</t>
        </is>
      </c>
    </row>
    <row r="9066" ht="15.75" customHeight="1">
      <c r="GA9066" s="1" t="inlineStr">
        <is>
          <t>312674308522</t>
        </is>
      </c>
      <c r="GB9066" s="1" t="inlineStr">
        <is>
          <t>OPT_SECMH_1</t>
        </is>
      </c>
      <c r="GD9066" s="1" t="inlineStr">
        <is>
          <t>497(5)</t>
        </is>
      </c>
    </row>
    <row r="9067" ht="15.75" customHeight="1">
      <c r="GA9067" s="1" t="inlineStr">
        <is>
          <t>685633777972</t>
        </is>
      </c>
      <c r="GB9067" s="1" t="inlineStr">
        <is>
          <t>OPT_SECMH_1</t>
        </is>
      </c>
      <c r="GD9067" s="1" t="inlineStr">
        <is>
          <t>498</t>
        </is>
      </c>
    </row>
    <row r="9068" ht="15.75" customHeight="1">
      <c r="GA9068" s="1" t="inlineStr">
        <is>
          <t>092314936760</t>
        </is>
      </c>
      <c r="GB9068" s="1" t="inlineStr">
        <is>
          <t>OPT_SECMH_1</t>
        </is>
      </c>
      <c r="GD9068" s="1" t="inlineStr">
        <is>
          <t>498(1)</t>
        </is>
      </c>
    </row>
    <row r="9069" ht="15.75" customHeight="1">
      <c r="GA9069" s="1" t="inlineStr">
        <is>
          <t>762546130670</t>
        </is>
      </c>
      <c r="GB9069" s="1" t="inlineStr">
        <is>
          <t>OPT_SECMH_1</t>
        </is>
      </c>
      <c r="GD9069" s="1" t="inlineStr">
        <is>
          <t>498(2)</t>
        </is>
      </c>
    </row>
    <row r="9070" ht="15.75" customHeight="1">
      <c r="GA9070" s="1" t="inlineStr">
        <is>
          <t>072339030887</t>
        </is>
      </c>
      <c r="GB9070" s="1" t="inlineStr">
        <is>
          <t>OPT_SECMH_1</t>
        </is>
      </c>
      <c r="GD9070" s="1" t="inlineStr">
        <is>
          <t>498(3)</t>
        </is>
      </c>
    </row>
    <row r="9071" ht="15.75" customHeight="1">
      <c r="GA9071" s="1" t="inlineStr">
        <is>
          <t>281966813371</t>
        </is>
      </c>
      <c r="GB9071" s="1" t="inlineStr">
        <is>
          <t>OPT_SECMH_1</t>
        </is>
      </c>
      <c r="GD9071" s="1" t="inlineStr">
        <is>
          <t>498(4)</t>
        </is>
      </c>
    </row>
    <row r="9072" ht="15.75" customHeight="1">
      <c r="GA9072" s="1" t="inlineStr">
        <is>
          <t>848878198564</t>
        </is>
      </c>
      <c r="GB9072" s="1" t="inlineStr">
        <is>
          <t>OPT_SECMH_1</t>
        </is>
      </c>
      <c r="GD9072" s="1" t="inlineStr">
        <is>
          <t>498(5)</t>
        </is>
      </c>
    </row>
    <row r="9073" ht="15.75" customHeight="1">
      <c r="GA9073" s="1" t="inlineStr">
        <is>
          <t>841540816392</t>
        </is>
      </c>
      <c r="GB9073" s="1" t="inlineStr">
        <is>
          <t>OPT_SECMH_1</t>
        </is>
      </c>
      <c r="GD9073" s="1" t="inlineStr">
        <is>
          <t>499</t>
        </is>
      </c>
    </row>
    <row r="9074" ht="15.75" customHeight="1">
      <c r="GA9074" s="1" t="inlineStr">
        <is>
          <t>850934953283</t>
        </is>
      </c>
      <c r="GB9074" s="1" t="inlineStr">
        <is>
          <t>OPT_SECMH_1</t>
        </is>
      </c>
      <c r="GD9074" s="1" t="inlineStr">
        <is>
          <t>499(1)</t>
        </is>
      </c>
    </row>
    <row r="9075" ht="15.75" customHeight="1">
      <c r="GA9075" s="1" t="inlineStr">
        <is>
          <t>771166490795</t>
        </is>
      </c>
      <c r="GB9075" s="1" t="inlineStr">
        <is>
          <t>OPT_SECMH_1</t>
        </is>
      </c>
      <c r="GD9075" s="1" t="inlineStr">
        <is>
          <t>499(2)</t>
        </is>
      </c>
    </row>
    <row r="9076" ht="15.75" customHeight="1">
      <c r="GA9076" s="1" t="inlineStr">
        <is>
          <t>275922132139</t>
        </is>
      </c>
      <c r="GB9076" s="1" t="inlineStr">
        <is>
          <t>OPT_SECMH_1</t>
        </is>
      </c>
      <c r="GD9076" s="1" t="inlineStr">
        <is>
          <t>499(3)</t>
        </is>
      </c>
    </row>
    <row r="9077" ht="15.75" customHeight="1">
      <c r="GA9077" s="1" t="inlineStr">
        <is>
          <t>985972561942</t>
        </is>
      </c>
      <c r="GB9077" s="1" t="inlineStr">
        <is>
          <t>OPT_SECMH_1</t>
        </is>
      </c>
      <c r="GD9077" s="1" t="inlineStr">
        <is>
          <t>5</t>
        </is>
      </c>
    </row>
    <row r="9078" ht="15.75" customHeight="1">
      <c r="GA9078" s="1" t="inlineStr">
        <is>
          <t>432003124394</t>
        </is>
      </c>
      <c r="GB9078" s="1" t="inlineStr">
        <is>
          <t>OPT_SECMH_1</t>
        </is>
      </c>
      <c r="GD9078" s="1" t="inlineStr">
        <is>
          <t>50</t>
        </is>
      </c>
    </row>
    <row r="9079" ht="15.75" customHeight="1">
      <c r="GA9079" s="1" t="inlineStr">
        <is>
          <t>285537883736</t>
        </is>
      </c>
      <c r="GB9079" s="1" t="inlineStr">
        <is>
          <t>OPT_SECMH_1</t>
        </is>
      </c>
      <c r="GD9079" s="1" t="inlineStr">
        <is>
          <t>500</t>
        </is>
      </c>
    </row>
    <row r="9080" ht="15.75" customHeight="1">
      <c r="GA9080" s="1" t="inlineStr">
        <is>
          <t>067419277503</t>
        </is>
      </c>
      <c r="GB9080" s="1" t="inlineStr">
        <is>
          <t>OPT_SECMH_1</t>
        </is>
      </c>
      <c r="GD9080" s="1" t="inlineStr">
        <is>
          <t>500(1)</t>
        </is>
      </c>
    </row>
    <row r="9081" ht="15.75" customHeight="1">
      <c r="GA9081" s="1" t="inlineStr">
        <is>
          <t>983422600939</t>
        </is>
      </c>
      <c r="GB9081" s="1" t="inlineStr">
        <is>
          <t>OPT_SECMH_1</t>
        </is>
      </c>
      <c r="GD9081" s="1" t="inlineStr">
        <is>
          <t>500(2)</t>
        </is>
      </c>
    </row>
    <row r="9082" ht="15.75" customHeight="1">
      <c r="GA9082" s="1" t="inlineStr">
        <is>
          <t>100454585177</t>
        </is>
      </c>
      <c r="GB9082" s="1" t="inlineStr">
        <is>
          <t>OPT_SECMH_1</t>
        </is>
      </c>
      <c r="GD9082" s="1" t="inlineStr">
        <is>
          <t>500(3)</t>
        </is>
      </c>
    </row>
    <row r="9083" ht="15.75" customHeight="1">
      <c r="GA9083" s="1" t="inlineStr">
        <is>
          <t>816716352965</t>
        </is>
      </c>
      <c r="GB9083" s="1" t="inlineStr">
        <is>
          <t>OPT_SECMH_1</t>
        </is>
      </c>
      <c r="GD9083" s="1" t="inlineStr">
        <is>
          <t>501</t>
        </is>
      </c>
    </row>
    <row r="9084" ht="15.75" customHeight="1">
      <c r="GA9084" s="1" t="inlineStr">
        <is>
          <t>342120547923</t>
        </is>
      </c>
      <c r="GB9084" s="1" t="inlineStr">
        <is>
          <t>OPT_SECMH_1</t>
        </is>
      </c>
      <c r="GD9084" s="1" t="inlineStr">
        <is>
          <t>501(1)</t>
        </is>
      </c>
    </row>
    <row r="9085" ht="15.75" customHeight="1">
      <c r="GA9085" s="1" t="inlineStr">
        <is>
          <t>069191625012</t>
        </is>
      </c>
      <c r="GB9085" s="1" t="inlineStr">
        <is>
          <t>OPT_SECMH_1</t>
        </is>
      </c>
      <c r="GD9085" s="1" t="inlineStr">
        <is>
          <t>501(2)</t>
        </is>
      </c>
    </row>
    <row r="9086" ht="15.75" customHeight="1">
      <c r="GA9086" s="1" t="inlineStr">
        <is>
          <t>293466477650</t>
        </is>
      </c>
      <c r="GB9086" s="1" t="inlineStr">
        <is>
          <t>OPT_SECMH_1</t>
        </is>
      </c>
      <c r="GD9086" s="1" t="inlineStr">
        <is>
          <t>501(3)</t>
        </is>
      </c>
    </row>
    <row r="9087" ht="15.75" customHeight="1">
      <c r="GA9087" s="1" t="inlineStr">
        <is>
          <t>027648351787</t>
        </is>
      </c>
      <c r="GB9087" s="1" t="inlineStr">
        <is>
          <t>OPT_SECMH_1</t>
        </is>
      </c>
      <c r="GD9087" s="1" t="inlineStr">
        <is>
          <t>501(4)</t>
        </is>
      </c>
    </row>
    <row r="9088" ht="15.75" customHeight="1">
      <c r="GA9088" s="1" t="inlineStr">
        <is>
          <t>859665619451</t>
        </is>
      </c>
      <c r="GB9088" s="1" t="inlineStr">
        <is>
          <t>OPT_SECMH_1</t>
        </is>
      </c>
      <c r="GD9088" s="1" t="inlineStr">
        <is>
          <t>502</t>
        </is>
      </c>
    </row>
    <row r="9089" ht="15.75" customHeight="1">
      <c r="GA9089" s="1" t="inlineStr">
        <is>
          <t>073350477655</t>
        </is>
      </c>
      <c r="GB9089" s="1" t="inlineStr">
        <is>
          <t>OPT_SECMH_1</t>
        </is>
      </c>
      <c r="GD9089" s="1" t="inlineStr">
        <is>
          <t>502(1)</t>
        </is>
      </c>
    </row>
    <row r="9090" ht="15.75" customHeight="1">
      <c r="GA9090" s="1" t="inlineStr">
        <is>
          <t>396607349848</t>
        </is>
      </c>
      <c r="GB9090" s="1" t="inlineStr">
        <is>
          <t>OPT_SECMH_1</t>
        </is>
      </c>
      <c r="GD9090" s="1" t="inlineStr">
        <is>
          <t>502(2)</t>
        </is>
      </c>
    </row>
    <row r="9091" ht="15.75" customHeight="1">
      <c r="GA9091" s="1" t="inlineStr">
        <is>
          <t>350673213109</t>
        </is>
      </c>
      <c r="GB9091" s="1" t="inlineStr">
        <is>
          <t>OPT_SECMH_1</t>
        </is>
      </c>
      <c r="GD9091" s="1" t="inlineStr">
        <is>
          <t>502(3)</t>
        </is>
      </c>
    </row>
    <row r="9092" ht="15.75" customHeight="1">
      <c r="GA9092" s="1" t="inlineStr">
        <is>
          <t>316094221080</t>
        </is>
      </c>
      <c r="GB9092" s="1" t="inlineStr">
        <is>
          <t>OPT_SECMH_1</t>
        </is>
      </c>
      <c r="GD9092" s="1" t="inlineStr">
        <is>
          <t>502(4)</t>
        </is>
      </c>
    </row>
    <row r="9093" ht="15.75" customHeight="1">
      <c r="GA9093" s="1" t="inlineStr">
        <is>
          <t>756037823241</t>
        </is>
      </c>
      <c r="GB9093" s="1" t="inlineStr">
        <is>
          <t>OPT_SECMH_1</t>
        </is>
      </c>
      <c r="GD9093" s="1" t="inlineStr">
        <is>
          <t>503</t>
        </is>
      </c>
    </row>
    <row r="9094" ht="15.75" customHeight="1">
      <c r="GA9094" s="1" t="inlineStr">
        <is>
          <t>745052979991</t>
        </is>
      </c>
      <c r="GB9094" s="1" t="inlineStr">
        <is>
          <t>OPT_SECMH_1</t>
        </is>
      </c>
      <c r="GD9094" s="1" t="inlineStr">
        <is>
          <t>503(1)</t>
        </is>
      </c>
    </row>
    <row r="9095" ht="15.75" customHeight="1">
      <c r="GA9095" s="1" t="inlineStr">
        <is>
          <t>289566245987</t>
        </is>
      </c>
      <c r="GB9095" s="1" t="inlineStr">
        <is>
          <t>OPT_SECMH_1</t>
        </is>
      </c>
      <c r="GD9095" s="1" t="inlineStr">
        <is>
          <t>503(2)</t>
        </is>
      </c>
    </row>
    <row r="9096" ht="15.75" customHeight="1">
      <c r="GA9096" s="1" t="inlineStr">
        <is>
          <t>426227135778</t>
        </is>
      </c>
      <c r="GB9096" s="1" t="inlineStr">
        <is>
          <t>OPT_SECMH_1</t>
        </is>
      </c>
      <c r="GD9096" s="1" t="inlineStr">
        <is>
          <t>504</t>
        </is>
      </c>
    </row>
    <row r="9097" ht="15.75" customHeight="1">
      <c r="GA9097" s="1" t="inlineStr">
        <is>
          <t>541616175211</t>
        </is>
      </c>
      <c r="GB9097" s="1" t="inlineStr">
        <is>
          <t>OPT_SECMH_1</t>
        </is>
      </c>
      <c r="GD9097" s="1" t="inlineStr">
        <is>
          <t>504(1)</t>
        </is>
      </c>
    </row>
    <row r="9098" ht="15.75" customHeight="1">
      <c r="GA9098" s="1" t="inlineStr">
        <is>
          <t>237554814482</t>
        </is>
      </c>
      <c r="GB9098" s="1" t="inlineStr">
        <is>
          <t>OPT_SECMH_1</t>
        </is>
      </c>
      <c r="GD9098" s="1" t="inlineStr">
        <is>
          <t>504(2)</t>
        </is>
      </c>
    </row>
    <row r="9099" ht="15.75" customHeight="1">
      <c r="GA9099" s="1" t="inlineStr">
        <is>
          <t>268323478089</t>
        </is>
      </c>
      <c r="GB9099" s="1" t="inlineStr">
        <is>
          <t>OPT_SECMH_1</t>
        </is>
      </c>
      <c r="GD9099" s="1" t="inlineStr">
        <is>
          <t>505</t>
        </is>
      </c>
    </row>
    <row r="9100" ht="15.75" customHeight="1">
      <c r="GA9100" s="1" t="inlineStr">
        <is>
          <t>990328508414</t>
        </is>
      </c>
      <c r="GB9100" s="1" t="inlineStr">
        <is>
          <t>OPT_SECMH_1</t>
        </is>
      </c>
      <c r="GD9100" s="1" t="inlineStr">
        <is>
          <t>505(a)</t>
        </is>
      </c>
    </row>
    <row r="9101" ht="15.75" customHeight="1">
      <c r="GA9101" s="1" t="inlineStr">
        <is>
          <t>116322772856</t>
        </is>
      </c>
      <c r="GB9101" s="1" t="inlineStr">
        <is>
          <t>OPT_SECMH_1</t>
        </is>
      </c>
      <c r="GD9101" s="1" t="inlineStr">
        <is>
          <t>505(b)</t>
        </is>
      </c>
    </row>
    <row r="9102" ht="15.75" customHeight="1">
      <c r="GA9102" s="1" t="inlineStr">
        <is>
          <t>407543790747</t>
        </is>
      </c>
      <c r="GB9102" s="1" t="inlineStr">
        <is>
          <t>OPT_SECMH_1</t>
        </is>
      </c>
      <c r="GD9102" s="1" t="inlineStr">
        <is>
          <t>505(c)</t>
        </is>
      </c>
    </row>
    <row r="9103" ht="15.75" customHeight="1">
      <c r="GA9103" s="1" t="inlineStr">
        <is>
          <t>616313243620</t>
        </is>
      </c>
      <c r="GB9103" s="1" t="inlineStr">
        <is>
          <t>OPT_SECMH_1</t>
        </is>
      </c>
      <c r="GD9103" s="1" t="inlineStr">
        <is>
          <t>505(d)</t>
        </is>
      </c>
    </row>
    <row r="9104" ht="15.75" customHeight="1">
      <c r="GA9104" s="1" t="inlineStr">
        <is>
          <t>556308669065</t>
        </is>
      </c>
      <c r="GB9104" s="1" t="inlineStr">
        <is>
          <t>OPT_SECMH_1</t>
        </is>
      </c>
      <c r="GD9104" s="1" t="inlineStr">
        <is>
          <t>505(e)</t>
        </is>
      </c>
    </row>
    <row r="9105" ht="15.75" customHeight="1">
      <c r="GA9105" s="1" t="inlineStr">
        <is>
          <t>439916186135</t>
        </is>
      </c>
      <c r="GB9105" s="1" t="inlineStr">
        <is>
          <t>OPT_SECMH_1</t>
        </is>
      </c>
      <c r="GD9105" s="1" t="inlineStr">
        <is>
          <t>505(f)</t>
        </is>
      </c>
    </row>
    <row r="9106" ht="15.75" customHeight="1">
      <c r="GA9106" s="1" t="inlineStr">
        <is>
          <t>575754274359</t>
        </is>
      </c>
      <c r="GB9106" s="1" t="inlineStr">
        <is>
          <t>OPT_SECMH_1</t>
        </is>
      </c>
      <c r="GD9106" s="1" t="inlineStr">
        <is>
          <t>505(g)</t>
        </is>
      </c>
    </row>
    <row r="9107" ht="15.75" customHeight="1">
      <c r="GA9107" s="1" t="inlineStr">
        <is>
          <t>965556949620</t>
        </is>
      </c>
      <c r="GB9107" s="1" t="inlineStr">
        <is>
          <t>OPT_SECMH_1</t>
        </is>
      </c>
      <c r="GD9107" s="1" t="inlineStr">
        <is>
          <t>505(h)</t>
        </is>
      </c>
    </row>
    <row r="9108" ht="15.75" customHeight="1">
      <c r="GA9108" s="1" t="inlineStr">
        <is>
          <t>755395708752</t>
        </is>
      </c>
      <c r="GB9108" s="1" t="inlineStr">
        <is>
          <t>OPT_SECMH_1</t>
        </is>
      </c>
      <c r="GD9108" s="1" t="inlineStr">
        <is>
          <t>505(i)</t>
        </is>
      </c>
    </row>
    <row r="9109" ht="15.75" customHeight="1">
      <c r="GA9109" s="1" t="inlineStr">
        <is>
          <t>851597240936</t>
        </is>
      </c>
      <c r="GB9109" s="1" t="inlineStr">
        <is>
          <t>OPT_SECMH_1</t>
        </is>
      </c>
      <c r="GD9109" s="1" t="inlineStr">
        <is>
          <t>506</t>
        </is>
      </c>
    </row>
    <row r="9110" ht="15.75" customHeight="1">
      <c r="GA9110" s="1" t="inlineStr">
        <is>
          <t>403701274125</t>
        </is>
      </c>
      <c r="GB9110" s="1" t="inlineStr">
        <is>
          <t>OPT_SECMH_1</t>
        </is>
      </c>
      <c r="GD9110" s="1" t="inlineStr">
        <is>
          <t>506(a)</t>
        </is>
      </c>
    </row>
    <row r="9111" ht="15.75" customHeight="1">
      <c r="GA9111" s="1" t="inlineStr">
        <is>
          <t>336093196759</t>
        </is>
      </c>
      <c r="GB9111" s="1" t="inlineStr">
        <is>
          <t>OPT_SECMH_1</t>
        </is>
      </c>
      <c r="GD9111" s="1" t="inlineStr">
        <is>
          <t>506(b)</t>
        </is>
      </c>
    </row>
    <row r="9112" ht="15.75" customHeight="1">
      <c r="GA9112" s="1" t="inlineStr">
        <is>
          <t>952750292023</t>
        </is>
      </c>
      <c r="GB9112" s="1" t="inlineStr">
        <is>
          <t>OPT_SECMH_1</t>
        </is>
      </c>
      <c r="GD9112" s="1" t="inlineStr">
        <is>
          <t>506(c)</t>
        </is>
      </c>
    </row>
    <row r="9113" ht="15.75" customHeight="1">
      <c r="GA9113" s="1" t="inlineStr">
        <is>
          <t>000406181041</t>
        </is>
      </c>
      <c r="GB9113" s="1" t="inlineStr">
        <is>
          <t>OPT_SECMH_1</t>
        </is>
      </c>
      <c r="GD9113" s="1" t="inlineStr">
        <is>
          <t>506(d)</t>
        </is>
      </c>
    </row>
    <row r="9114" ht="15.75" customHeight="1">
      <c r="GA9114" s="1" t="inlineStr">
        <is>
          <t>791303217229</t>
        </is>
      </c>
      <c r="GB9114" s="1" t="inlineStr">
        <is>
          <t>OPT_SECMH_1</t>
        </is>
      </c>
      <c r="GD9114" s="1" t="inlineStr">
        <is>
          <t>506(e)</t>
        </is>
      </c>
    </row>
    <row r="9115" ht="15.75" customHeight="1">
      <c r="GA9115" s="1" t="inlineStr">
        <is>
          <t>454054181242</t>
        </is>
      </c>
      <c r="GB9115" s="1" t="inlineStr">
        <is>
          <t>OPT_SECMH_1</t>
        </is>
      </c>
      <c r="GD9115" s="1" t="inlineStr">
        <is>
          <t>506(f)</t>
        </is>
      </c>
    </row>
    <row r="9116" ht="15.75" customHeight="1">
      <c r="GA9116" s="1" t="inlineStr">
        <is>
          <t>246159854199</t>
        </is>
      </c>
      <c r="GB9116" s="1" t="inlineStr">
        <is>
          <t>OPT_SECMH_1</t>
        </is>
      </c>
      <c r="GD9116" s="1" t="inlineStr">
        <is>
          <t>506(g)</t>
        </is>
      </c>
    </row>
    <row r="9117" ht="15.75" customHeight="1">
      <c r="GA9117" s="1" t="inlineStr">
        <is>
          <t>868113340512</t>
        </is>
      </c>
      <c r="GB9117" s="1" t="inlineStr">
        <is>
          <t>OPT_SECMH_1</t>
        </is>
      </c>
      <c r="GD9117" s="1" t="inlineStr">
        <is>
          <t>506(h)</t>
        </is>
      </c>
    </row>
    <row r="9118" ht="15.75" customHeight="1">
      <c r="GA9118" s="1" t="inlineStr">
        <is>
          <t>338094549313</t>
        </is>
      </c>
      <c r="GB9118" s="1" t="inlineStr">
        <is>
          <t>OPT_SECMH_1</t>
        </is>
      </c>
      <c r="GD9118" s="1" t="inlineStr">
        <is>
          <t>506(i)</t>
        </is>
      </c>
    </row>
    <row r="9119" ht="15.75" customHeight="1">
      <c r="GA9119" s="1" t="inlineStr">
        <is>
          <t>429729943382</t>
        </is>
      </c>
      <c r="GB9119" s="1" t="inlineStr">
        <is>
          <t>OPT_SECMH_1</t>
        </is>
      </c>
      <c r="GD9119" s="1" t="inlineStr">
        <is>
          <t>506(j)</t>
        </is>
      </c>
    </row>
    <row r="9120" ht="15.75" customHeight="1">
      <c r="GA9120" s="1" t="inlineStr">
        <is>
          <t>329080796760</t>
        </is>
      </c>
      <c r="GB9120" s="1" t="inlineStr">
        <is>
          <t>OPT_SECMH_1</t>
        </is>
      </c>
      <c r="GD9120" s="1" t="inlineStr">
        <is>
          <t>506(k)</t>
        </is>
      </c>
    </row>
    <row r="9121" ht="15.75" customHeight="1">
      <c r="GA9121" s="1" t="inlineStr">
        <is>
          <t>022645017616</t>
        </is>
      </c>
      <c r="GB9121" s="1" t="inlineStr">
        <is>
          <t>OPT_SECMH_1</t>
        </is>
      </c>
      <c r="GD9121" s="1" t="inlineStr">
        <is>
          <t>506(l)</t>
        </is>
      </c>
    </row>
    <row r="9122" ht="15.75" customHeight="1">
      <c r="GA9122" s="1" t="inlineStr">
        <is>
          <t>971203686086</t>
        </is>
      </c>
      <c r="GB9122" s="1" t="inlineStr">
        <is>
          <t>OPT_SECMH_1</t>
        </is>
      </c>
      <c r="GD9122" s="1" t="inlineStr">
        <is>
          <t>506(m)</t>
        </is>
      </c>
    </row>
    <row r="9123" ht="15.75" customHeight="1">
      <c r="GA9123" s="1" t="inlineStr">
        <is>
          <t>568802109720</t>
        </is>
      </c>
      <c r="GB9123" s="1" t="inlineStr">
        <is>
          <t>OPT_SECMH_1</t>
        </is>
      </c>
      <c r="GD9123" s="1" t="inlineStr">
        <is>
          <t>506(n)</t>
        </is>
      </c>
    </row>
    <row r="9124" ht="15.75" customHeight="1">
      <c r="GA9124" s="1" t="inlineStr">
        <is>
          <t>583640070455</t>
        </is>
      </c>
      <c r="GB9124" s="1" t="inlineStr">
        <is>
          <t>OPT_SECMH_1</t>
        </is>
      </c>
      <c r="GD9124" s="1" t="inlineStr">
        <is>
          <t>506(o)</t>
        </is>
      </c>
    </row>
    <row r="9125" ht="15.75" customHeight="1">
      <c r="GA9125" s="1" t="inlineStr">
        <is>
          <t>794035518218</t>
        </is>
      </c>
      <c r="GB9125" s="1" t="inlineStr">
        <is>
          <t>OPT_SECMH_1</t>
        </is>
      </c>
      <c r="GD9125" s="1" t="inlineStr">
        <is>
          <t>506(p)</t>
        </is>
      </c>
    </row>
    <row r="9126" ht="15.75" customHeight="1">
      <c r="GA9126" s="1" t="inlineStr">
        <is>
          <t>723395227186</t>
        </is>
      </c>
      <c r="GB9126" s="1" t="inlineStr">
        <is>
          <t>OPT_SECMH_1</t>
        </is>
      </c>
      <c r="GD9126" s="1" t="inlineStr">
        <is>
          <t>506(q)</t>
        </is>
      </c>
    </row>
    <row r="9127" ht="15.75" customHeight="1">
      <c r="GA9127" s="1" t="inlineStr">
        <is>
          <t>912702774662</t>
        </is>
      </c>
      <c r="GB9127" s="1" t="inlineStr">
        <is>
          <t>OPT_SECMH_1</t>
        </is>
      </c>
      <c r="GD9127" s="1" t="inlineStr">
        <is>
          <t>507</t>
        </is>
      </c>
    </row>
    <row r="9128" ht="15.75" customHeight="1">
      <c r="GA9128" s="1" t="inlineStr">
        <is>
          <t>258532319479</t>
        </is>
      </c>
      <c r="GB9128" s="1" t="inlineStr">
        <is>
          <t>OPT_SECMH_1</t>
        </is>
      </c>
      <c r="GD9128" s="1" t="inlineStr">
        <is>
          <t>507(a)</t>
        </is>
      </c>
    </row>
    <row r="9129" ht="15.75" customHeight="1">
      <c r="GA9129" s="1" t="inlineStr">
        <is>
          <t>948631570389</t>
        </is>
      </c>
      <c r="GB9129" s="1" t="inlineStr">
        <is>
          <t>OPT_SECMH_1</t>
        </is>
      </c>
      <c r="GD9129" s="1" t="inlineStr">
        <is>
          <t>507(b)</t>
        </is>
      </c>
    </row>
    <row r="9130" ht="15.75" customHeight="1">
      <c r="GA9130" s="1" t="inlineStr">
        <is>
          <t>687725010324</t>
        </is>
      </c>
      <c r="GB9130" s="1" t="inlineStr">
        <is>
          <t>OPT_SECMH_1</t>
        </is>
      </c>
      <c r="GD9130" s="1" t="inlineStr">
        <is>
          <t>507(c)</t>
        </is>
      </c>
    </row>
    <row r="9131" ht="15.75" customHeight="1">
      <c r="GA9131" s="1" t="inlineStr">
        <is>
          <t>025934351999</t>
        </is>
      </c>
      <c r="GB9131" s="1" t="inlineStr">
        <is>
          <t>OPT_SECMH_1</t>
        </is>
      </c>
      <c r="GD9131" s="1" t="inlineStr">
        <is>
          <t>507(d)</t>
        </is>
      </c>
    </row>
    <row r="9132" ht="15.75" customHeight="1">
      <c r="GA9132" s="1" t="inlineStr">
        <is>
          <t>025798303099</t>
        </is>
      </c>
      <c r="GB9132" s="1" t="inlineStr">
        <is>
          <t>OPT_SECMH_1</t>
        </is>
      </c>
      <c r="GD9132" s="1" t="inlineStr">
        <is>
          <t>507(e)</t>
        </is>
      </c>
    </row>
    <row r="9133" ht="15.75" customHeight="1">
      <c r="GA9133" s="1" t="inlineStr">
        <is>
          <t>651223272761</t>
        </is>
      </c>
      <c r="GB9133" s="1" t="inlineStr">
        <is>
          <t>OPT_SECMH_1</t>
        </is>
      </c>
      <c r="GD9133" s="1" t="inlineStr">
        <is>
          <t>507(f)</t>
        </is>
      </c>
    </row>
    <row r="9134" ht="15.75" customHeight="1">
      <c r="GA9134" s="1" t="inlineStr">
        <is>
          <t>532109148412</t>
        </is>
      </c>
      <c r="GB9134" s="1" t="inlineStr">
        <is>
          <t>OPT_SECMH_1</t>
        </is>
      </c>
      <c r="GD9134" s="1" t="inlineStr">
        <is>
          <t>507(g)</t>
        </is>
      </c>
    </row>
    <row r="9135" ht="15.75" customHeight="1">
      <c r="GA9135" s="1" t="inlineStr">
        <is>
          <t>673143140045</t>
        </is>
      </c>
      <c r="GB9135" s="1" t="inlineStr">
        <is>
          <t>OPT_SECMH_1</t>
        </is>
      </c>
      <c r="GD9135" s="1" t="inlineStr">
        <is>
          <t>507(h)</t>
        </is>
      </c>
    </row>
    <row r="9136" ht="15.75" customHeight="1">
      <c r="GA9136" s="1" t="inlineStr">
        <is>
          <t>260418104299</t>
        </is>
      </c>
      <c r="GB9136" s="1" t="inlineStr">
        <is>
          <t>OPT_SECMH_1</t>
        </is>
      </c>
      <c r="GD9136" s="1" t="inlineStr">
        <is>
          <t>507(i)</t>
        </is>
      </c>
    </row>
    <row r="9137" ht="15.75" customHeight="1">
      <c r="GA9137" s="1" t="inlineStr">
        <is>
          <t>334994673630</t>
        </is>
      </c>
      <c r="GB9137" s="1" t="inlineStr">
        <is>
          <t>OPT_SECMH_1</t>
        </is>
      </c>
      <c r="GD9137" s="1" t="inlineStr">
        <is>
          <t>507(j)</t>
        </is>
      </c>
    </row>
    <row r="9138" ht="15.75" customHeight="1">
      <c r="GA9138" s="1" t="inlineStr">
        <is>
          <t>191231970371</t>
        </is>
      </c>
      <c r="GB9138" s="1" t="inlineStr">
        <is>
          <t>OPT_SECMH_1</t>
        </is>
      </c>
      <c r="GD9138" s="1" t="inlineStr">
        <is>
          <t>507(k)</t>
        </is>
      </c>
    </row>
    <row r="9139" ht="15.75" customHeight="1">
      <c r="GA9139" s="1" t="inlineStr">
        <is>
          <t>054454027542</t>
        </is>
      </c>
      <c r="GB9139" s="1" t="inlineStr">
        <is>
          <t>OPT_SECMH_1</t>
        </is>
      </c>
      <c r="GD9139" s="1" t="inlineStr">
        <is>
          <t>507(l)</t>
        </is>
      </c>
    </row>
    <row r="9140" ht="15.75" customHeight="1">
      <c r="GA9140" s="1" t="inlineStr">
        <is>
          <t>916680244378</t>
        </is>
      </c>
      <c r="GB9140" s="1" t="inlineStr">
        <is>
          <t>OPT_SECMH_1</t>
        </is>
      </c>
      <c r="GD9140" s="1" t="inlineStr">
        <is>
          <t>507(m)</t>
        </is>
      </c>
    </row>
    <row r="9141" ht="15.75" customHeight="1">
      <c r="GA9141" s="1" t="inlineStr">
        <is>
          <t>624230251879</t>
        </is>
      </c>
      <c r="GB9141" s="1" t="inlineStr">
        <is>
          <t>OPT_SECMH_1</t>
        </is>
      </c>
      <c r="GD9141" s="1" t="inlineStr">
        <is>
          <t>507(n)</t>
        </is>
      </c>
    </row>
    <row r="9142" ht="15.75" customHeight="1">
      <c r="GA9142" s="1" t="inlineStr">
        <is>
          <t>040984072696</t>
        </is>
      </c>
      <c r="GB9142" s="1" t="inlineStr">
        <is>
          <t>OPT_SECMH_1</t>
        </is>
      </c>
      <c r="GD9142" s="1" t="inlineStr">
        <is>
          <t>507(o)</t>
        </is>
      </c>
    </row>
    <row r="9143" ht="15.75" customHeight="1">
      <c r="GA9143" s="1" t="inlineStr">
        <is>
          <t>325679195416</t>
        </is>
      </c>
      <c r="GB9143" s="1" t="inlineStr">
        <is>
          <t>OPT_SECMH_1</t>
        </is>
      </c>
      <c r="GD9143" s="1" t="inlineStr">
        <is>
          <t>507(p)</t>
        </is>
      </c>
    </row>
    <row r="9144" ht="15.75" customHeight="1">
      <c r="GA9144" s="1" t="inlineStr">
        <is>
          <t>845150735420</t>
        </is>
      </c>
      <c r="GB9144" s="1" t="inlineStr">
        <is>
          <t>OPT_SECMH_1</t>
        </is>
      </c>
      <c r="GD9144" s="1" t="inlineStr">
        <is>
          <t>507(q)</t>
        </is>
      </c>
    </row>
    <row r="9145" ht="15.75" customHeight="1">
      <c r="GA9145" s="1" t="inlineStr">
        <is>
          <t>359442453648</t>
        </is>
      </c>
      <c r="GB9145" s="1" t="inlineStr">
        <is>
          <t>OPT_SECMH_1</t>
        </is>
      </c>
      <c r="GD9145" s="1" t="inlineStr">
        <is>
          <t>508</t>
        </is>
      </c>
    </row>
    <row r="9146" ht="15.75" customHeight="1">
      <c r="GA9146" s="1" t="inlineStr">
        <is>
          <t>329280266895</t>
        </is>
      </c>
      <c r="GB9146" s="1" t="inlineStr">
        <is>
          <t>OPT_SECMH_1</t>
        </is>
      </c>
      <c r="GD9146" s="1" t="inlineStr">
        <is>
          <t>508(1)</t>
        </is>
      </c>
    </row>
    <row r="9147" ht="15.75" customHeight="1">
      <c r="GA9147" s="1" t="inlineStr">
        <is>
          <t>361277755013</t>
        </is>
      </c>
      <c r="GB9147" s="1" t="inlineStr">
        <is>
          <t>OPT_SECMH_1</t>
        </is>
      </c>
      <c r="GD9147" s="1" t="inlineStr">
        <is>
          <t>508(2)</t>
        </is>
      </c>
    </row>
    <row r="9148" ht="15.75" customHeight="1">
      <c r="GA9148" s="1" t="inlineStr">
        <is>
          <t>689625194687</t>
        </is>
      </c>
      <c r="GB9148" s="1" t="inlineStr">
        <is>
          <t>OPT_SECMH_1</t>
        </is>
      </c>
      <c r="GD9148" s="1" t="inlineStr">
        <is>
          <t>509</t>
        </is>
      </c>
    </row>
    <row r="9149" ht="15.75" customHeight="1">
      <c r="GA9149" s="1" t="inlineStr">
        <is>
          <t>837810440509</t>
        </is>
      </c>
      <c r="GB9149" s="1" t="inlineStr">
        <is>
          <t>OPT_SECMH_1</t>
        </is>
      </c>
      <c r="GD9149" s="1" t="inlineStr">
        <is>
          <t>509(1)</t>
        </is>
      </c>
    </row>
    <row r="9150" ht="15.75" customHeight="1">
      <c r="GA9150" s="1" t="inlineStr">
        <is>
          <t>854183693884</t>
        </is>
      </c>
      <c r="GB9150" s="1" t="inlineStr">
        <is>
          <t>OPT_SECMH_1</t>
        </is>
      </c>
      <c r="GD9150" s="1" t="inlineStr">
        <is>
          <t>509(2)</t>
        </is>
      </c>
    </row>
    <row r="9151" ht="15.75" customHeight="1">
      <c r="GA9151" s="1" t="inlineStr">
        <is>
          <t>092264431750</t>
        </is>
      </c>
      <c r="GB9151" s="1" t="inlineStr">
        <is>
          <t>OPT_SECMH_1</t>
        </is>
      </c>
      <c r="GD9151" s="1" t="inlineStr">
        <is>
          <t>509(2)(a)</t>
        </is>
      </c>
    </row>
    <row r="9152" ht="15.75" customHeight="1">
      <c r="GA9152" s="1" t="inlineStr">
        <is>
          <t>573256334523</t>
        </is>
      </c>
      <c r="GB9152" s="1" t="inlineStr">
        <is>
          <t>OPT_SECMH_1</t>
        </is>
      </c>
      <c r="GD9152" s="1" t="inlineStr">
        <is>
          <t>509(2)(b)</t>
        </is>
      </c>
    </row>
    <row r="9153" ht="15.75" customHeight="1">
      <c r="GA9153" s="1" t="inlineStr">
        <is>
          <t>128501663188</t>
        </is>
      </c>
      <c r="GB9153" s="1" t="inlineStr">
        <is>
          <t>OPT_SECMH_1</t>
        </is>
      </c>
      <c r="GD9153" s="1" t="inlineStr">
        <is>
          <t>51</t>
        </is>
      </c>
    </row>
    <row r="9154" ht="15.75" customHeight="1">
      <c r="GA9154" s="1" t="inlineStr">
        <is>
          <t>489347487896</t>
        </is>
      </c>
      <c r="GB9154" s="1" t="inlineStr">
        <is>
          <t>OPT_SECMH_1</t>
        </is>
      </c>
      <c r="GD9154" s="1" t="inlineStr">
        <is>
          <t>51(1)</t>
        </is>
      </c>
    </row>
    <row r="9155" ht="15.75" customHeight="1">
      <c r="GA9155" s="1" t="inlineStr">
        <is>
          <t>153990012874</t>
        </is>
      </c>
      <c r="GB9155" s="1" t="inlineStr">
        <is>
          <t>OPT_SECMH_1</t>
        </is>
      </c>
      <c r="GD9155" s="1" t="inlineStr">
        <is>
          <t>51(2)</t>
        </is>
      </c>
    </row>
    <row r="9156" ht="15.75" customHeight="1">
      <c r="GA9156" s="1" t="inlineStr">
        <is>
          <t>188419007517</t>
        </is>
      </c>
      <c r="GB9156" s="1" t="inlineStr">
        <is>
          <t>OPT_SECMH_1</t>
        </is>
      </c>
      <c r="GD9156" s="1" t="inlineStr">
        <is>
          <t>51(3)</t>
        </is>
      </c>
    </row>
    <row r="9157" ht="15.75" customHeight="1">
      <c r="GA9157" s="1" t="inlineStr">
        <is>
          <t>697412587941</t>
        </is>
      </c>
      <c r="GB9157" s="1" t="inlineStr">
        <is>
          <t>OPT_SECMH_1</t>
        </is>
      </c>
      <c r="GD9157" s="1" t="inlineStr">
        <is>
          <t>510</t>
        </is>
      </c>
    </row>
    <row r="9158" ht="15.75" customHeight="1">
      <c r="GA9158" s="1" t="inlineStr">
        <is>
          <t>180208178186</t>
        </is>
      </c>
      <c r="GB9158" s="1" t="inlineStr">
        <is>
          <t>OPT_SECMH_1</t>
        </is>
      </c>
      <c r="GD9158" s="1" t="inlineStr">
        <is>
          <t>510(1)</t>
        </is>
      </c>
    </row>
    <row r="9159" ht="15.75" customHeight="1">
      <c r="GA9159" s="1" t="inlineStr">
        <is>
          <t>045188551093</t>
        </is>
      </c>
      <c r="GB9159" s="1" t="inlineStr">
        <is>
          <t>OPT_SECMH_1</t>
        </is>
      </c>
      <c r="GD9159" s="1" t="inlineStr">
        <is>
          <t>510(2)</t>
        </is>
      </c>
    </row>
    <row r="9160" ht="15.75" customHeight="1">
      <c r="GA9160" s="1" t="inlineStr">
        <is>
          <t>564628302374</t>
        </is>
      </c>
      <c r="GB9160" s="1" t="inlineStr">
        <is>
          <t>OPT_SECMH_1</t>
        </is>
      </c>
      <c r="GD9160" s="1" t="inlineStr">
        <is>
          <t>510(2)(a)</t>
        </is>
      </c>
    </row>
    <row r="9161" ht="15.75" customHeight="1">
      <c r="GA9161" s="1" t="inlineStr">
        <is>
          <t>824803412478</t>
        </is>
      </c>
      <c r="GB9161" s="1" t="inlineStr">
        <is>
          <t>OPT_SECMH_1</t>
        </is>
      </c>
      <c r="GD9161" s="1" t="inlineStr">
        <is>
          <t>510(2)(b)</t>
        </is>
      </c>
    </row>
    <row r="9162" ht="15.75" customHeight="1">
      <c r="GA9162" s="1" t="inlineStr">
        <is>
          <t>017494074989</t>
        </is>
      </c>
      <c r="GB9162" s="1" t="inlineStr">
        <is>
          <t>OPT_SECMH_1</t>
        </is>
      </c>
      <c r="GD9162" s="1" t="inlineStr">
        <is>
          <t>511</t>
        </is>
      </c>
    </row>
    <row r="9163" ht="15.75" customHeight="1">
      <c r="GA9163" s="1" t="inlineStr">
        <is>
          <t>978156669138</t>
        </is>
      </c>
      <c r="GB9163" s="1" t="inlineStr">
        <is>
          <t>OPT_SECMH_1</t>
        </is>
      </c>
      <c r="GD9163" s="1" t="inlineStr">
        <is>
          <t>511(1)</t>
        </is>
      </c>
    </row>
    <row r="9164" ht="15.75" customHeight="1">
      <c r="GA9164" s="1" t="inlineStr">
        <is>
          <t>329875232981</t>
        </is>
      </c>
      <c r="GB9164" s="1" t="inlineStr">
        <is>
          <t>OPT_SECMH_1</t>
        </is>
      </c>
      <c r="GD9164" s="1" t="inlineStr">
        <is>
          <t>511(2)</t>
        </is>
      </c>
    </row>
    <row r="9165" ht="15.75" customHeight="1">
      <c r="GA9165" s="1" t="inlineStr">
        <is>
          <t>805127795378</t>
        </is>
      </c>
      <c r="GB9165" s="1" t="inlineStr">
        <is>
          <t>OPT_SECMH_1</t>
        </is>
      </c>
      <c r="GD9165" s="1" t="inlineStr">
        <is>
          <t>512</t>
        </is>
      </c>
    </row>
    <row r="9166" ht="15.75" customHeight="1">
      <c r="GA9166" s="1" t="inlineStr">
        <is>
          <t>802297497417</t>
        </is>
      </c>
      <c r="GB9166" s="1" t="inlineStr">
        <is>
          <t>OPT_SECMH_1</t>
        </is>
      </c>
      <c r="GD9166" s="1" t="inlineStr">
        <is>
          <t>513</t>
        </is>
      </c>
    </row>
    <row r="9167" ht="15.75" customHeight="1">
      <c r="GA9167" s="1" t="inlineStr">
        <is>
          <t>754418022491</t>
        </is>
      </c>
      <c r="GB9167" s="1" t="inlineStr">
        <is>
          <t>OPT_SECMH_1</t>
        </is>
      </c>
      <c r="GD9167" s="1" t="inlineStr">
        <is>
          <t>513(1)</t>
        </is>
      </c>
    </row>
    <row r="9168" ht="15.75" customHeight="1">
      <c r="GA9168" s="1" t="inlineStr">
        <is>
          <t>774460281409</t>
        </is>
      </c>
      <c r="GB9168" s="1" t="inlineStr">
        <is>
          <t>OPT_SECMH_1</t>
        </is>
      </c>
      <c r="GD9168" s="1" t="inlineStr">
        <is>
          <t>513(2)</t>
        </is>
      </c>
    </row>
    <row r="9169" ht="15.75" customHeight="1">
      <c r="GA9169" s="1" t="inlineStr">
        <is>
          <t>143578113272</t>
        </is>
      </c>
      <c r="GB9169" s="1" t="inlineStr">
        <is>
          <t>OPT_SECMH_1</t>
        </is>
      </c>
      <c r="GD9169" s="1" t="inlineStr">
        <is>
          <t>513(2)(a)</t>
        </is>
      </c>
    </row>
    <row r="9170" ht="15.75" customHeight="1">
      <c r="GA9170" s="1" t="inlineStr">
        <is>
          <t>062988427389</t>
        </is>
      </c>
      <c r="GB9170" s="1" t="inlineStr">
        <is>
          <t>OPT_SECMH_1</t>
        </is>
      </c>
      <c r="GD9170" s="1" t="inlineStr">
        <is>
          <t>513(2)(b)</t>
        </is>
      </c>
    </row>
    <row r="9171" ht="15.75" customHeight="1">
      <c r="GA9171" s="1" t="inlineStr">
        <is>
          <t>345375531493</t>
        </is>
      </c>
      <c r="GB9171" s="1" t="inlineStr">
        <is>
          <t>OPT_SECMH_1</t>
        </is>
      </c>
      <c r="GD9171" s="1" t="inlineStr">
        <is>
          <t>513(2)(c)</t>
        </is>
      </c>
    </row>
    <row r="9172" ht="15.75" customHeight="1">
      <c r="GA9172" s="1" t="inlineStr">
        <is>
          <t>778271605082</t>
        </is>
      </c>
      <c r="GB9172" s="1" t="inlineStr">
        <is>
          <t>OPT_SECMH_1</t>
        </is>
      </c>
      <c r="GD9172" s="1" t="inlineStr">
        <is>
          <t>513(3)</t>
        </is>
      </c>
    </row>
    <row r="9173" ht="15.75" customHeight="1">
      <c r="GA9173" s="1" t="inlineStr">
        <is>
          <t>691874474017</t>
        </is>
      </c>
      <c r="GB9173" s="1" t="inlineStr">
        <is>
          <t>OPT_SECMH_1</t>
        </is>
      </c>
      <c r="GD9173" s="1" t="inlineStr">
        <is>
          <t>514</t>
        </is>
      </c>
    </row>
    <row r="9174" ht="15.75" customHeight="1">
      <c r="GA9174" s="1" t="inlineStr">
        <is>
          <t>737286942213</t>
        </is>
      </c>
      <c r="GB9174" s="1" t="inlineStr">
        <is>
          <t>OPT_SECMH_1</t>
        </is>
      </c>
      <c r="GD9174" s="1" t="inlineStr">
        <is>
          <t>514(1)</t>
        </is>
      </c>
    </row>
    <row r="9175" ht="15.75" customHeight="1">
      <c r="GA9175" s="1" t="inlineStr">
        <is>
          <t>247074207421</t>
        </is>
      </c>
      <c r="GB9175" s="1" t="inlineStr">
        <is>
          <t>OPT_SECMH_1</t>
        </is>
      </c>
      <c r="GD9175" s="1" t="inlineStr">
        <is>
          <t>514(1)(a)</t>
        </is>
      </c>
    </row>
    <row r="9176" ht="15.75" customHeight="1">
      <c r="GA9176" s="1" t="inlineStr">
        <is>
          <t>523699556427</t>
        </is>
      </c>
      <c r="GB9176" s="1" t="inlineStr">
        <is>
          <t>OPT_SECMH_1</t>
        </is>
      </c>
      <c r="GD9176" s="1" t="inlineStr">
        <is>
          <t>514(1)(b)</t>
        </is>
      </c>
    </row>
    <row r="9177" ht="15.75" customHeight="1">
      <c r="GA9177" s="1" t="inlineStr">
        <is>
          <t>262787117400</t>
        </is>
      </c>
      <c r="GB9177" s="1" t="inlineStr">
        <is>
          <t>OPT_SECMH_1</t>
        </is>
      </c>
      <c r="GD9177" s="1" t="inlineStr">
        <is>
          <t>514(1)(c)</t>
        </is>
      </c>
    </row>
    <row r="9178" ht="15.75" customHeight="1">
      <c r="GA9178" s="1" t="inlineStr">
        <is>
          <t>234210042349</t>
        </is>
      </c>
      <c r="GB9178" s="1" t="inlineStr">
        <is>
          <t>OPT_SECMH_1</t>
        </is>
      </c>
      <c r="GD9178" s="1" t="inlineStr">
        <is>
          <t>514(2)</t>
        </is>
      </c>
    </row>
    <row r="9179" ht="15.75" customHeight="1">
      <c r="GA9179" s="1" t="inlineStr">
        <is>
          <t>161629002982</t>
        </is>
      </c>
      <c r="GB9179" s="1" t="inlineStr">
        <is>
          <t>OPT_SECMH_1</t>
        </is>
      </c>
      <c r="GD9179" s="1" t="inlineStr">
        <is>
          <t>514(2)(a)</t>
        </is>
      </c>
    </row>
    <row r="9180" ht="15.75" customHeight="1">
      <c r="GA9180" s="1" t="inlineStr">
        <is>
          <t>812192412312</t>
        </is>
      </c>
      <c r="GB9180" s="1" t="inlineStr">
        <is>
          <t>OPT_SECMH_1</t>
        </is>
      </c>
      <c r="GD9180" s="1" t="inlineStr">
        <is>
          <t>514(2)(b)</t>
        </is>
      </c>
    </row>
    <row r="9181" ht="15.75" customHeight="1">
      <c r="GA9181" s="1" t="inlineStr">
        <is>
          <t>668659800240</t>
        </is>
      </c>
      <c r="GB9181" s="1" t="inlineStr">
        <is>
          <t>OPT_SECMH_1</t>
        </is>
      </c>
      <c r="GD9181" s="1" t="inlineStr">
        <is>
          <t>514(2)(c)</t>
        </is>
      </c>
    </row>
    <row r="9182" ht="15.75" customHeight="1">
      <c r="GA9182" s="1" t="inlineStr">
        <is>
          <t>012685643300</t>
        </is>
      </c>
      <c r="GB9182" s="1" t="inlineStr">
        <is>
          <t>OPT_SECMH_1</t>
        </is>
      </c>
      <c r="GD9182" s="1" t="inlineStr">
        <is>
          <t>514(3)</t>
        </is>
      </c>
    </row>
    <row r="9183" ht="15.75" customHeight="1">
      <c r="GA9183" s="1" t="inlineStr">
        <is>
          <t>630422505677</t>
        </is>
      </c>
      <c r="GB9183" s="1" t="inlineStr">
        <is>
          <t>OPT_SECMH_1</t>
        </is>
      </c>
      <c r="GD9183" s="1" t="inlineStr">
        <is>
          <t>515</t>
        </is>
      </c>
    </row>
    <row r="9184" ht="15.75" customHeight="1">
      <c r="GA9184" s="1" t="inlineStr">
        <is>
          <t>999432960178</t>
        </is>
      </c>
      <c r="GB9184" s="1" t="inlineStr">
        <is>
          <t>OPT_SECMH_1</t>
        </is>
      </c>
      <c r="GD9184" s="1" t="inlineStr">
        <is>
          <t>515(1)</t>
        </is>
      </c>
    </row>
    <row r="9185" ht="15.75" customHeight="1">
      <c r="GA9185" s="1" t="inlineStr">
        <is>
          <t>316086281031</t>
        </is>
      </c>
      <c r="GB9185" s="1" t="inlineStr">
        <is>
          <t>OPT_SECMH_1</t>
        </is>
      </c>
      <c r="GD9185" s="1" t="inlineStr">
        <is>
          <t>515(1)(a)</t>
        </is>
      </c>
    </row>
    <row r="9186" ht="15.75" customHeight="1">
      <c r="GA9186" s="1" t="inlineStr">
        <is>
          <t>664926878570</t>
        </is>
      </c>
      <c r="GB9186" s="1" t="inlineStr">
        <is>
          <t>OPT_SECMH_1</t>
        </is>
      </c>
      <c r="GD9186" s="1" t="inlineStr">
        <is>
          <t>515(1)(b)</t>
        </is>
      </c>
    </row>
    <row r="9187" ht="15.75" customHeight="1">
      <c r="GA9187" s="1" t="inlineStr">
        <is>
          <t>497672690160</t>
        </is>
      </c>
      <c r="GB9187" s="1" t="inlineStr">
        <is>
          <t>OPT_SECMH_1</t>
        </is>
      </c>
      <c r="GD9187" s="1" t="inlineStr">
        <is>
          <t>515(1)(c)</t>
        </is>
      </c>
    </row>
    <row r="9188" ht="15.75" customHeight="1">
      <c r="GA9188" s="1" t="inlineStr">
        <is>
          <t>685816929868</t>
        </is>
      </c>
      <c r="GB9188" s="1" t="inlineStr">
        <is>
          <t>OPT_SECMH_1</t>
        </is>
      </c>
      <c r="GD9188" s="1" t="inlineStr">
        <is>
          <t>515(2)</t>
        </is>
      </c>
    </row>
    <row r="9189" ht="15.75" customHeight="1">
      <c r="GA9189" s="1" t="inlineStr">
        <is>
          <t>344970866076</t>
        </is>
      </c>
      <c r="GB9189" s="1" t="inlineStr">
        <is>
          <t>OPT_SECMH_1</t>
        </is>
      </c>
      <c r="GD9189" s="1" t="inlineStr">
        <is>
          <t>515(3)</t>
        </is>
      </c>
    </row>
    <row r="9190" ht="15.75" customHeight="1">
      <c r="GA9190" s="1" t="inlineStr">
        <is>
          <t>091555526372</t>
        </is>
      </c>
      <c r="GB9190" s="1" t="inlineStr">
        <is>
          <t>OPT_SECMH_1</t>
        </is>
      </c>
      <c r="GD9190" s="1" t="inlineStr">
        <is>
          <t>515(4)</t>
        </is>
      </c>
    </row>
    <row r="9191" ht="15.75" customHeight="1">
      <c r="GA9191" s="1" t="inlineStr">
        <is>
          <t>921703514949</t>
        </is>
      </c>
      <c r="GB9191" s="1" t="inlineStr">
        <is>
          <t>OPT_SECMH_1</t>
        </is>
      </c>
      <c r="GD9191" s="1" t="inlineStr">
        <is>
          <t>515(4)(a)</t>
        </is>
      </c>
    </row>
    <row r="9192" ht="15.75" customHeight="1">
      <c r="GA9192" s="1" t="inlineStr">
        <is>
          <t>721284063733</t>
        </is>
      </c>
      <c r="GB9192" s="1" t="inlineStr">
        <is>
          <t>OPT_SECMH_1</t>
        </is>
      </c>
      <c r="GD9192" s="1" t="inlineStr">
        <is>
          <t>515(4)(b)</t>
        </is>
      </c>
    </row>
    <row r="9193" ht="15.75" customHeight="1">
      <c r="GA9193" s="1" t="inlineStr">
        <is>
          <t>557082470194</t>
        </is>
      </c>
      <c r="GB9193" s="1" t="inlineStr">
        <is>
          <t>OPT_SECMH_1</t>
        </is>
      </c>
      <c r="GD9193" s="1" t="inlineStr">
        <is>
          <t>516</t>
        </is>
      </c>
    </row>
    <row r="9194" ht="15.75" customHeight="1">
      <c r="GA9194" s="1" t="inlineStr">
        <is>
          <t>325045001123</t>
        </is>
      </c>
      <c r="GB9194" s="1" t="inlineStr">
        <is>
          <t>OPT_SECMH_1</t>
        </is>
      </c>
      <c r="GD9194" s="1" t="inlineStr">
        <is>
          <t>516(1)</t>
        </is>
      </c>
    </row>
    <row r="9195" ht="15.75" customHeight="1">
      <c r="GA9195" s="1" t="inlineStr">
        <is>
          <t>090990541662</t>
        </is>
      </c>
      <c r="GB9195" s="1" t="inlineStr">
        <is>
          <t>OPT_SECMH_1</t>
        </is>
      </c>
      <c r="GD9195" s="1" t="inlineStr">
        <is>
          <t>516(2)</t>
        </is>
      </c>
    </row>
    <row r="9196" ht="15.75" customHeight="1">
      <c r="GA9196" s="1" t="inlineStr">
        <is>
          <t>815092876173</t>
        </is>
      </c>
      <c r="GB9196" s="1" t="inlineStr">
        <is>
          <t>OPT_SECMH_1</t>
        </is>
      </c>
      <c r="GD9196" s="1" t="inlineStr">
        <is>
          <t>516(3)</t>
        </is>
      </c>
    </row>
    <row r="9197" ht="15.75" customHeight="1">
      <c r="GA9197" s="1" t="inlineStr">
        <is>
          <t>765598044056</t>
        </is>
      </c>
      <c r="GB9197" s="1" t="inlineStr">
        <is>
          <t>OPT_SECMH_1</t>
        </is>
      </c>
      <c r="GD9197" s="1" t="inlineStr">
        <is>
          <t>516(4)</t>
        </is>
      </c>
    </row>
    <row r="9198" ht="15.75" customHeight="1">
      <c r="GA9198" s="1" t="inlineStr">
        <is>
          <t>798737986687</t>
        </is>
      </c>
      <c r="GB9198" s="1" t="inlineStr">
        <is>
          <t>OPT_SECMH_1</t>
        </is>
      </c>
      <c r="GD9198" s="1" t="inlineStr">
        <is>
          <t>516(4)(a)</t>
        </is>
      </c>
    </row>
    <row r="9199" ht="15.75" customHeight="1">
      <c r="GA9199" s="1" t="inlineStr">
        <is>
          <t>985634277910</t>
        </is>
      </c>
      <c r="GB9199" s="1" t="inlineStr">
        <is>
          <t>OPT_SECMH_1</t>
        </is>
      </c>
      <c r="GD9199" s="1" t="inlineStr">
        <is>
          <t>516(4)(b)</t>
        </is>
      </c>
    </row>
    <row r="9200" ht="15.75" customHeight="1">
      <c r="GA9200" s="1" t="inlineStr">
        <is>
          <t>438408069447</t>
        </is>
      </c>
      <c r="GB9200" s="1" t="inlineStr">
        <is>
          <t>OPT_SECMH_1</t>
        </is>
      </c>
      <c r="GD9200" s="1" t="inlineStr">
        <is>
          <t>517</t>
        </is>
      </c>
    </row>
    <row r="9201" ht="15.75" customHeight="1">
      <c r="GA9201" s="1" t="inlineStr">
        <is>
          <t>704428332934</t>
        </is>
      </c>
      <c r="GB9201" s="1" t="inlineStr">
        <is>
          <t>OPT_SECMH_1</t>
        </is>
      </c>
      <c r="GD9201" s="1" t="inlineStr">
        <is>
          <t>518</t>
        </is>
      </c>
    </row>
    <row r="9202" ht="15.75" customHeight="1">
      <c r="GA9202" s="1" t="inlineStr">
        <is>
          <t>912009600695</t>
        </is>
      </c>
      <c r="GB9202" s="1" t="inlineStr">
        <is>
          <t>OPT_SECMH_1</t>
        </is>
      </c>
      <c r="GD9202" s="1" t="inlineStr">
        <is>
          <t>519</t>
        </is>
      </c>
    </row>
    <row r="9203" ht="15.75" customHeight="1">
      <c r="GA9203" s="1" t="inlineStr">
        <is>
          <t>867891928177</t>
        </is>
      </c>
      <c r="GB9203" s="1" t="inlineStr">
        <is>
          <t>OPT_SECMH_1</t>
        </is>
      </c>
      <c r="GD9203" s="1" t="inlineStr">
        <is>
          <t>52</t>
        </is>
      </c>
    </row>
    <row r="9204" ht="15.75" customHeight="1">
      <c r="GA9204" s="1" t="inlineStr">
        <is>
          <t>643148711648</t>
        </is>
      </c>
      <c r="GB9204" s="1" t="inlineStr">
        <is>
          <t>OPT_SECMH_1</t>
        </is>
      </c>
      <c r="GD9204" s="1" t="inlineStr">
        <is>
          <t>52(1)</t>
        </is>
      </c>
    </row>
    <row r="9205" ht="15.75" customHeight="1">
      <c r="GA9205" s="1" t="inlineStr">
        <is>
          <t>990633806789</t>
        </is>
      </c>
      <c r="GB9205" s="1" t="inlineStr">
        <is>
          <t>OPT_SECMH_1</t>
        </is>
      </c>
      <c r="GD9205" s="1" t="inlineStr">
        <is>
          <t>52(2)</t>
        </is>
      </c>
    </row>
    <row r="9206" ht="15.75" customHeight="1">
      <c r="GA9206" s="1" t="inlineStr">
        <is>
          <t>390778547270</t>
        </is>
      </c>
      <c r="GB9206" s="1" t="inlineStr">
        <is>
          <t>OPT_SECMH_1</t>
        </is>
      </c>
      <c r="GD9206" s="1" t="inlineStr">
        <is>
          <t>52(2)(i)</t>
        </is>
      </c>
    </row>
    <row r="9207" ht="15.75" customHeight="1">
      <c r="GA9207" s="1" t="inlineStr">
        <is>
          <t>093657878808</t>
        </is>
      </c>
      <c r="GB9207" s="1" t="inlineStr">
        <is>
          <t>OPT_SECMH_1</t>
        </is>
      </c>
      <c r="GD9207" s="1" t="inlineStr">
        <is>
          <t>52(2)(ii)</t>
        </is>
      </c>
    </row>
    <row r="9208" ht="15.75" customHeight="1">
      <c r="GA9208" s="1" t="inlineStr">
        <is>
          <t>268583005425</t>
        </is>
      </c>
      <c r="GB9208" s="1" t="inlineStr">
        <is>
          <t>OPT_SECMH_1</t>
        </is>
      </c>
      <c r="GD9208" s="1" t="inlineStr">
        <is>
          <t>52(2)(iii)</t>
        </is>
      </c>
    </row>
    <row r="9209" ht="15.75" customHeight="1">
      <c r="GA9209" s="1" t="inlineStr">
        <is>
          <t>818908812902</t>
        </is>
      </c>
      <c r="GB9209" s="1" t="inlineStr">
        <is>
          <t>OPT_SECMH_1</t>
        </is>
      </c>
      <c r="GD9209" s="1" t="inlineStr">
        <is>
          <t>52(2)(iv)</t>
        </is>
      </c>
    </row>
    <row r="9210" ht="15.75" customHeight="1">
      <c r="GA9210" s="1" t="inlineStr">
        <is>
          <t>638203411842</t>
        </is>
      </c>
      <c r="GB9210" s="1" t="inlineStr">
        <is>
          <t>OPT_SECMH_1</t>
        </is>
      </c>
      <c r="GD9210" s="1" t="inlineStr">
        <is>
          <t>52(2)(v)</t>
        </is>
      </c>
    </row>
    <row r="9211" ht="15.75" customHeight="1">
      <c r="GA9211" s="1" t="inlineStr">
        <is>
          <t>480100228911</t>
        </is>
      </c>
      <c r="GB9211" s="1" t="inlineStr">
        <is>
          <t>OPT_SECMH_1</t>
        </is>
      </c>
      <c r="GD9211" s="1" t="inlineStr">
        <is>
          <t>52(3)</t>
        </is>
      </c>
    </row>
    <row r="9212" ht="15.75" customHeight="1">
      <c r="GA9212" s="1" t="inlineStr">
        <is>
          <t>523909194049</t>
        </is>
      </c>
      <c r="GB9212" s="1" t="inlineStr">
        <is>
          <t>OPT_SECMH_1</t>
        </is>
      </c>
      <c r="GD9212" s="1" t="inlineStr">
        <is>
          <t>52(4)</t>
        </is>
      </c>
    </row>
    <row r="9213" ht="15.75" customHeight="1">
      <c r="GA9213" s="1" t="inlineStr">
        <is>
          <t>661356168725</t>
        </is>
      </c>
      <c r="GB9213" s="1" t="inlineStr">
        <is>
          <t>OPT_SECMH_1</t>
        </is>
      </c>
      <c r="GD9213" s="1" t="inlineStr">
        <is>
          <t>52(5)</t>
        </is>
      </c>
    </row>
    <row r="9214" ht="15.75" customHeight="1">
      <c r="GA9214" s="1" t="inlineStr">
        <is>
          <t>189724530453</t>
        </is>
      </c>
      <c r="GB9214" s="1" t="inlineStr">
        <is>
          <t>OPT_SECMH_1</t>
        </is>
      </c>
      <c r="GD9214" s="1" t="inlineStr">
        <is>
          <t>520</t>
        </is>
      </c>
    </row>
    <row r="9215" ht="15.75" customHeight="1">
      <c r="GA9215" s="1" t="inlineStr">
        <is>
          <t>503815029475</t>
        </is>
      </c>
      <c r="GB9215" s="1" t="inlineStr">
        <is>
          <t>OPT_SECMH_1</t>
        </is>
      </c>
      <c r="GD9215" s="1" t="inlineStr">
        <is>
          <t>520(1)</t>
        </is>
      </c>
    </row>
    <row r="9216" ht="15.75" customHeight="1">
      <c r="GA9216" s="1" t="inlineStr">
        <is>
          <t>055013062293</t>
        </is>
      </c>
      <c r="GB9216" s="1" t="inlineStr">
        <is>
          <t>OPT_SECMH_1</t>
        </is>
      </c>
      <c r="GD9216" s="1" t="inlineStr">
        <is>
          <t>520(1)(a)</t>
        </is>
      </c>
    </row>
    <row r="9217" ht="15.75" customHeight="1">
      <c r="GA9217" s="1" t="inlineStr">
        <is>
          <t>143030912242</t>
        </is>
      </c>
      <c r="GB9217" s="1" t="inlineStr">
        <is>
          <t>OPT_SECMH_1</t>
        </is>
      </c>
      <c r="GD9217" s="1" t="inlineStr">
        <is>
          <t>520(1)(b)</t>
        </is>
      </c>
    </row>
    <row r="9218" ht="15.75" customHeight="1">
      <c r="GA9218" s="1" t="inlineStr">
        <is>
          <t>534389950736</t>
        </is>
      </c>
      <c r="GB9218" s="1" t="inlineStr">
        <is>
          <t>OPT_SECMH_1</t>
        </is>
      </c>
      <c r="GD9218" s="1" t="inlineStr">
        <is>
          <t>520(2)</t>
        </is>
      </c>
    </row>
    <row r="9219" ht="15.75" customHeight="1">
      <c r="GA9219" s="1" t="inlineStr">
        <is>
          <t>985444812324</t>
        </is>
      </c>
      <c r="GB9219" s="1" t="inlineStr">
        <is>
          <t>OPT_SECMH_1</t>
        </is>
      </c>
      <c r="GD9219" s="1" t="inlineStr">
        <is>
          <t>520(3)</t>
        </is>
      </c>
    </row>
    <row r="9220" ht="15.75" customHeight="1">
      <c r="GA9220" s="1" t="inlineStr">
        <is>
          <t>706979014927</t>
        </is>
      </c>
      <c r="GB9220" s="1" t="inlineStr">
        <is>
          <t>OPT_SECMH_1</t>
        </is>
      </c>
      <c r="GD9220" s="1" t="inlineStr">
        <is>
          <t>521</t>
        </is>
      </c>
    </row>
    <row r="9221" ht="15.75" customHeight="1">
      <c r="GA9221" s="1" t="inlineStr">
        <is>
          <t>153988570580</t>
        </is>
      </c>
      <c r="GB9221" s="1" t="inlineStr">
        <is>
          <t>OPT_SECMH_1</t>
        </is>
      </c>
      <c r="GD9221" s="1" t="inlineStr">
        <is>
          <t>521(1)</t>
        </is>
      </c>
    </row>
    <row r="9222" ht="15.75" customHeight="1">
      <c r="GA9222" s="1" t="inlineStr">
        <is>
          <t>575719223684</t>
        </is>
      </c>
      <c r="GB9222" s="1" t="inlineStr">
        <is>
          <t>OPT_SECMH_1</t>
        </is>
      </c>
      <c r="GD9222" s="1" t="inlineStr">
        <is>
          <t>521(1)(a)</t>
        </is>
      </c>
    </row>
    <row r="9223" ht="15.75" customHeight="1">
      <c r="GA9223" s="1" t="inlineStr">
        <is>
          <t>991016657501</t>
        </is>
      </c>
      <c r="GB9223" s="1" t="inlineStr">
        <is>
          <t>OPT_SECMH_1</t>
        </is>
      </c>
      <c r="GD9223" s="1" t="inlineStr">
        <is>
          <t>521(1)(b)</t>
        </is>
      </c>
    </row>
    <row r="9224" ht="15.75" customHeight="1">
      <c r="GA9224" s="1" t="inlineStr">
        <is>
          <t>654780350614</t>
        </is>
      </c>
      <c r="GB9224" s="1" t="inlineStr">
        <is>
          <t>OPT_SECMH_1</t>
        </is>
      </c>
      <c r="GD9224" s="1" t="inlineStr">
        <is>
          <t>521(2)</t>
        </is>
      </c>
    </row>
    <row r="9225" ht="15.75" customHeight="1">
      <c r="GA9225" s="1" t="inlineStr">
        <is>
          <t>765694973502</t>
        </is>
      </c>
      <c r="GB9225" s="1" t="inlineStr">
        <is>
          <t>OPT_SECMH_1</t>
        </is>
      </c>
      <c r="GD9225" s="1" t="inlineStr">
        <is>
          <t>521(3)</t>
        </is>
      </c>
    </row>
    <row r="9226" ht="15.75" customHeight="1">
      <c r="GA9226" s="1" t="inlineStr">
        <is>
          <t>577674464960</t>
        </is>
      </c>
      <c r="GB9226" s="1" t="inlineStr">
        <is>
          <t>OPT_SECMH_1</t>
        </is>
      </c>
      <c r="GD9226" s="1" t="inlineStr">
        <is>
          <t>522</t>
        </is>
      </c>
    </row>
    <row r="9227" ht="15.75" customHeight="1">
      <c r="GA9227" s="1" t="inlineStr">
        <is>
          <t>984509453807</t>
        </is>
      </c>
      <c r="GB9227" s="1" t="inlineStr">
        <is>
          <t>OPT_SECMH_1</t>
        </is>
      </c>
      <c r="GD9227" s="1" t="inlineStr">
        <is>
          <t>522(1)</t>
        </is>
      </c>
    </row>
    <row r="9228" ht="15.75" customHeight="1">
      <c r="GA9228" s="1" t="inlineStr">
        <is>
          <t>802747213268</t>
        </is>
      </c>
      <c r="GB9228" s="1" t="inlineStr">
        <is>
          <t>OPT_SECMH_1</t>
        </is>
      </c>
      <c r="GD9228" s="1" t="inlineStr">
        <is>
          <t>522(1)(a)</t>
        </is>
      </c>
    </row>
    <row r="9229" ht="15.75" customHeight="1">
      <c r="GA9229" s="1" t="inlineStr">
        <is>
          <t>898360768194</t>
        </is>
      </c>
      <c r="GB9229" s="1" t="inlineStr">
        <is>
          <t>OPT_SECMH_1</t>
        </is>
      </c>
      <c r="GD9229" s="1" t="inlineStr">
        <is>
          <t>522(1)(b)</t>
        </is>
      </c>
    </row>
    <row r="9230" ht="15.75" customHeight="1">
      <c r="GA9230" s="1" t="inlineStr">
        <is>
          <t>856483933497</t>
        </is>
      </c>
      <c r="GB9230" s="1" t="inlineStr">
        <is>
          <t>OPT_SECMH_1</t>
        </is>
      </c>
      <c r="GD9230" s="1" t="inlineStr">
        <is>
          <t>522(1)(c)</t>
        </is>
      </c>
    </row>
    <row r="9231" ht="15.75" customHeight="1">
      <c r="GA9231" s="1" t="inlineStr">
        <is>
          <t>317196403153</t>
        </is>
      </c>
      <c r="GB9231" s="1" t="inlineStr">
        <is>
          <t>OPT_SECMH_1</t>
        </is>
      </c>
      <c r="GD9231" s="1" t="inlineStr">
        <is>
          <t>522(1)(d)</t>
        </is>
      </c>
    </row>
    <row r="9232" ht="15.75" customHeight="1">
      <c r="GA9232" s="1" t="inlineStr">
        <is>
          <t>956258215016</t>
        </is>
      </c>
      <c r="GB9232" s="1" t="inlineStr">
        <is>
          <t>OPT_SECMH_1</t>
        </is>
      </c>
      <c r="GD9232" s="1" t="inlineStr">
        <is>
          <t>522(2)</t>
        </is>
      </c>
    </row>
    <row r="9233" ht="15.75" customHeight="1">
      <c r="GA9233" s="1" t="inlineStr">
        <is>
          <t>218515932706</t>
        </is>
      </c>
      <c r="GB9233" s="1" t="inlineStr">
        <is>
          <t>OPT_SECMH_1</t>
        </is>
      </c>
      <c r="GD9233" s="1" t="inlineStr">
        <is>
          <t>523</t>
        </is>
      </c>
    </row>
    <row r="9234" ht="15.75" customHeight="1">
      <c r="GA9234" s="1" t="inlineStr">
        <is>
          <t>908882356926</t>
        </is>
      </c>
      <c r="GB9234" s="1" t="inlineStr">
        <is>
          <t>OPT_SECMH_1</t>
        </is>
      </c>
      <c r="GD9234" s="1" t="inlineStr">
        <is>
          <t>523(1)</t>
        </is>
      </c>
    </row>
    <row r="9235" ht="15.75" customHeight="1">
      <c r="GA9235" s="1" t="inlineStr">
        <is>
          <t>987249940223</t>
        </is>
      </c>
      <c r="GB9235" s="1" t="inlineStr">
        <is>
          <t>OPT_SECMH_1</t>
        </is>
      </c>
      <c r="GD9235" s="1" t="inlineStr">
        <is>
          <t>523(1)(a)</t>
        </is>
      </c>
    </row>
    <row r="9236" ht="15.75" customHeight="1">
      <c r="GA9236" s="1" t="inlineStr">
        <is>
          <t>638094313211</t>
        </is>
      </c>
      <c r="GB9236" s="1" t="inlineStr">
        <is>
          <t>OPT_SECMH_1</t>
        </is>
      </c>
      <c r="GD9236" s="1" t="inlineStr">
        <is>
          <t>523(1)(b)</t>
        </is>
      </c>
    </row>
    <row r="9237" ht="15.75" customHeight="1">
      <c r="GA9237" s="1" t="inlineStr">
        <is>
          <t>391271565297</t>
        </is>
      </c>
      <c r="GB9237" s="1" t="inlineStr">
        <is>
          <t>OPT_SECMH_1</t>
        </is>
      </c>
      <c r="GD9237" s="1" t="inlineStr">
        <is>
          <t>523(1)(c)</t>
        </is>
      </c>
    </row>
    <row r="9238" ht="15.75" customHeight="1">
      <c r="GA9238" s="1" t="inlineStr">
        <is>
          <t>762224374544</t>
        </is>
      </c>
      <c r="GB9238" s="1" t="inlineStr">
        <is>
          <t>OPT_SECMH_1</t>
        </is>
      </c>
      <c r="GD9238" s="1" t="inlineStr">
        <is>
          <t>523(1)(d)</t>
        </is>
      </c>
    </row>
    <row r="9239" ht="15.75" customHeight="1">
      <c r="GA9239" s="1" t="inlineStr">
        <is>
          <t>814262504366</t>
        </is>
      </c>
      <c r="GB9239" s="1" t="inlineStr">
        <is>
          <t>OPT_SECMH_1</t>
        </is>
      </c>
      <c r="GD9239" s="1" t="inlineStr">
        <is>
          <t>523(2)</t>
        </is>
      </c>
    </row>
    <row r="9240" ht="15.75" customHeight="1">
      <c r="GA9240" s="1" t="inlineStr">
        <is>
          <t>884716927602</t>
        </is>
      </c>
      <c r="GB9240" s="1" t="inlineStr">
        <is>
          <t>OPT_SECMH_1</t>
        </is>
      </c>
      <c r="GD9240" s="1" t="inlineStr">
        <is>
          <t>524</t>
        </is>
      </c>
    </row>
    <row r="9241" ht="15.75" customHeight="1">
      <c r="GA9241" s="1" t="inlineStr">
        <is>
          <t>696642967798</t>
        </is>
      </c>
      <c r="GB9241" s="1" t="inlineStr">
        <is>
          <t>OPT_SECMH_1</t>
        </is>
      </c>
      <c r="GD9241" s="1" t="inlineStr">
        <is>
          <t>525</t>
        </is>
      </c>
    </row>
    <row r="9242" ht="15.75" customHeight="1">
      <c r="GA9242" s="1" t="inlineStr">
        <is>
          <t>169652287294</t>
        </is>
      </c>
      <c r="GB9242" s="1" t="inlineStr">
        <is>
          <t>OPT_SECMH_1</t>
        </is>
      </c>
      <c r="GD9242" s="1" t="inlineStr">
        <is>
          <t>526</t>
        </is>
      </c>
    </row>
    <row r="9243" ht="15.75" customHeight="1">
      <c r="GA9243" s="1" t="inlineStr">
        <is>
          <t>268718341740</t>
        </is>
      </c>
      <c r="GB9243" s="1" t="inlineStr">
        <is>
          <t>OPT_SECMH_1</t>
        </is>
      </c>
      <c r="GD9243" s="1" t="inlineStr">
        <is>
          <t>527</t>
        </is>
      </c>
    </row>
    <row r="9244" ht="15.75" customHeight="1">
      <c r="GA9244" s="1" t="inlineStr">
        <is>
          <t>078924508180</t>
        </is>
      </c>
      <c r="GB9244" s="1" t="inlineStr">
        <is>
          <t>OPT_SECMH_1</t>
        </is>
      </c>
      <c r="GD9244" s="1" t="inlineStr">
        <is>
          <t>528</t>
        </is>
      </c>
    </row>
    <row r="9245" ht="15.75" customHeight="1">
      <c r="GA9245" s="1" t="inlineStr">
        <is>
          <t>974933671985</t>
        </is>
      </c>
      <c r="GB9245" s="1" t="inlineStr">
        <is>
          <t>OPT_SECMH_1</t>
        </is>
      </c>
      <c r="GD9245" s="1" t="inlineStr">
        <is>
          <t>529</t>
        </is>
      </c>
    </row>
    <row r="9246" ht="15.75" customHeight="1">
      <c r="GA9246" s="1" t="inlineStr">
        <is>
          <t>150056024332</t>
        </is>
      </c>
      <c r="GB9246" s="1" t="inlineStr">
        <is>
          <t>OPT_SECMH_1</t>
        </is>
      </c>
      <c r="GD9246" s="1" t="inlineStr">
        <is>
          <t>529(i)</t>
        </is>
      </c>
    </row>
    <row r="9247" ht="15.75" customHeight="1">
      <c r="GA9247" s="1" t="inlineStr">
        <is>
          <t>284653559327</t>
        </is>
      </c>
      <c r="GB9247" s="1" t="inlineStr">
        <is>
          <t>OPT_SECMH_1</t>
        </is>
      </c>
      <c r="GD9247" s="1" t="inlineStr">
        <is>
          <t>529(ii)</t>
        </is>
      </c>
    </row>
    <row r="9248" ht="15.75" customHeight="1">
      <c r="GA9248" s="1" t="inlineStr">
        <is>
          <t>077318723943</t>
        </is>
      </c>
      <c r="GB9248" s="1" t="inlineStr">
        <is>
          <t>OPT_SECMH_1</t>
        </is>
      </c>
      <c r="GD9248" s="1" t="inlineStr">
        <is>
          <t>529(iii)</t>
        </is>
      </c>
    </row>
    <row r="9249" ht="15.75" customHeight="1">
      <c r="GA9249" s="1" t="inlineStr">
        <is>
          <t>352876943713</t>
        </is>
      </c>
      <c r="GB9249" s="1" t="inlineStr">
        <is>
          <t>OPT_SECMH_1</t>
        </is>
      </c>
      <c r="GD9249" s="1" t="inlineStr">
        <is>
          <t>529(iv)</t>
        </is>
      </c>
    </row>
    <row r="9250" ht="15.75" customHeight="1">
      <c r="GA9250" s="1" t="inlineStr">
        <is>
          <t>753954794570</t>
        </is>
      </c>
      <c r="GB9250" s="1" t="inlineStr">
        <is>
          <t>OPT_SECMH_1</t>
        </is>
      </c>
      <c r="GD9250" s="1" t="inlineStr">
        <is>
          <t>53</t>
        </is>
      </c>
    </row>
    <row r="9251" ht="15.75" customHeight="1">
      <c r="GA9251" s="1" t="inlineStr">
        <is>
          <t>161229516311</t>
        </is>
      </c>
      <c r="GB9251" s="1" t="inlineStr">
        <is>
          <t>OPT_SECMH_1</t>
        </is>
      </c>
      <c r="GD9251" s="1" t="inlineStr">
        <is>
          <t>53(1)</t>
        </is>
      </c>
    </row>
    <row r="9252" ht="15.75" customHeight="1">
      <c r="GA9252" s="1" t="inlineStr">
        <is>
          <t>912215101916</t>
        </is>
      </c>
      <c r="GB9252" s="1" t="inlineStr">
        <is>
          <t>OPT_SECMH_1</t>
        </is>
      </c>
      <c r="GD9252" s="1" t="inlineStr">
        <is>
          <t>53(2)</t>
        </is>
      </c>
    </row>
    <row r="9253" ht="15.75" customHeight="1">
      <c r="GA9253" s="1" t="inlineStr">
        <is>
          <t>455701151470</t>
        </is>
      </c>
      <c r="GB9253" s="1" t="inlineStr">
        <is>
          <t>OPT_SECMH_1</t>
        </is>
      </c>
      <c r="GD9253" s="1" t="inlineStr">
        <is>
          <t>53(3)</t>
        </is>
      </c>
    </row>
    <row r="9254" ht="15.75" customHeight="1">
      <c r="GA9254" s="1" t="inlineStr">
        <is>
          <t>789712553418</t>
        </is>
      </c>
      <c r="GB9254" s="1" t="inlineStr">
        <is>
          <t>OPT_SECMH_1</t>
        </is>
      </c>
      <c r="GD9254" s="1" t="inlineStr">
        <is>
          <t>530</t>
        </is>
      </c>
    </row>
    <row r="9255" ht="15.75" customHeight="1">
      <c r="GA9255" s="1" t="inlineStr">
        <is>
          <t>482744291087</t>
        </is>
      </c>
      <c r="GB9255" s="1" t="inlineStr">
        <is>
          <t>OPT_SECMH_1</t>
        </is>
      </c>
      <c r="GD9255" s="1" t="inlineStr">
        <is>
          <t>530(1)</t>
        </is>
      </c>
    </row>
    <row r="9256" ht="15.75" customHeight="1">
      <c r="GA9256" s="1" t="inlineStr">
        <is>
          <t>584501046462</t>
        </is>
      </c>
      <c r="GB9256" s="1" t="inlineStr">
        <is>
          <t>OPT_SECMH_1</t>
        </is>
      </c>
      <c r="GD9256" s="1" t="inlineStr">
        <is>
          <t>530(2)</t>
        </is>
      </c>
    </row>
    <row r="9257" ht="15.75" customHeight="1">
      <c r="GA9257" s="1" t="inlineStr">
        <is>
          <t>176663995348</t>
        </is>
      </c>
      <c r="GB9257" s="1" t="inlineStr">
        <is>
          <t>OPT_SECMH_1</t>
        </is>
      </c>
      <c r="GD9257" s="1" t="inlineStr">
        <is>
          <t>530(2)(a)</t>
        </is>
      </c>
    </row>
    <row r="9258" ht="15.75" customHeight="1">
      <c r="GA9258" s="1" t="inlineStr">
        <is>
          <t>776016015273</t>
        </is>
      </c>
      <c r="GB9258" s="1" t="inlineStr">
        <is>
          <t>OPT_SECMH_1</t>
        </is>
      </c>
      <c r="GD9258" s="1" t="inlineStr">
        <is>
          <t>530(2)(b)</t>
        </is>
      </c>
    </row>
    <row r="9259" ht="15.75" customHeight="1">
      <c r="GA9259" s="1" t="inlineStr">
        <is>
          <t>558359882679</t>
        </is>
      </c>
      <c r="GB9259" s="1" t="inlineStr">
        <is>
          <t>OPT_SECMH_1</t>
        </is>
      </c>
      <c r="GD9259" s="1" t="inlineStr">
        <is>
          <t>530(2)(c)</t>
        </is>
      </c>
    </row>
    <row r="9260" ht="15.75" customHeight="1">
      <c r="GA9260" s="1" t="inlineStr">
        <is>
          <t>495182334982</t>
        </is>
      </c>
      <c r="GB9260" s="1" t="inlineStr">
        <is>
          <t>OPT_SECMH_1</t>
        </is>
      </c>
      <c r="GD9260" s="1" t="inlineStr">
        <is>
          <t>530(3)</t>
        </is>
      </c>
    </row>
    <row r="9261" ht="15.75" customHeight="1">
      <c r="GA9261" s="1" t="inlineStr">
        <is>
          <t>377924722547</t>
        </is>
      </c>
      <c r="GB9261" s="1" t="inlineStr">
        <is>
          <t>OPT_SECMH_1</t>
        </is>
      </c>
      <c r="GD9261" s="1" t="inlineStr">
        <is>
          <t>530(i)</t>
        </is>
      </c>
    </row>
    <row r="9262" ht="15.75" customHeight="1">
      <c r="GA9262" s="1" t="inlineStr">
        <is>
          <t>188449624143</t>
        </is>
      </c>
      <c r="GB9262" s="1" t="inlineStr">
        <is>
          <t>OPT_SECMH_1</t>
        </is>
      </c>
      <c r="GD9262" s="1" t="inlineStr">
        <is>
          <t>530(ii)</t>
        </is>
      </c>
    </row>
    <row r="9263" ht="15.75" customHeight="1">
      <c r="GA9263" s="1" t="inlineStr">
        <is>
          <t>529800895051</t>
        </is>
      </c>
      <c r="GB9263" s="1" t="inlineStr">
        <is>
          <t>OPT_SECMH_1</t>
        </is>
      </c>
      <c r="GD9263" s="1" t="inlineStr">
        <is>
          <t>530(iii)</t>
        </is>
      </c>
    </row>
    <row r="9264" ht="15.75" customHeight="1">
      <c r="GA9264" s="1" t="inlineStr">
        <is>
          <t>896655874487</t>
        </is>
      </c>
      <c r="GB9264" s="1" t="inlineStr">
        <is>
          <t>OPT_SECMH_1</t>
        </is>
      </c>
      <c r="GD9264" s="1" t="inlineStr">
        <is>
          <t>530(iv)</t>
        </is>
      </c>
    </row>
    <row r="9265" ht="15.75" customHeight="1">
      <c r="GA9265" s="1" t="inlineStr">
        <is>
          <t>157428042652</t>
        </is>
      </c>
      <c r="GB9265" s="1" t="inlineStr">
        <is>
          <t>OPT_SECMH_1</t>
        </is>
      </c>
      <c r="GD9265" s="1" t="inlineStr">
        <is>
          <t>531</t>
        </is>
      </c>
    </row>
    <row r="9266" ht="15.75" customHeight="1">
      <c r="GA9266" s="1" t="inlineStr">
        <is>
          <t>793575964714</t>
        </is>
      </c>
      <c r="GB9266" s="1" t="inlineStr">
        <is>
          <t>OPT_SECMH_1</t>
        </is>
      </c>
      <c r="GD9266" s="1" t="inlineStr">
        <is>
          <t>531(1)</t>
        </is>
      </c>
    </row>
    <row r="9267" ht="15.75" customHeight="1">
      <c r="GA9267" s="1" t="inlineStr">
        <is>
          <t>776926237626</t>
        </is>
      </c>
      <c r="GB9267" s="1" t="inlineStr">
        <is>
          <t>OPT_SECMH_1</t>
        </is>
      </c>
      <c r="GD9267" s="1" t="inlineStr">
        <is>
          <t>531(2)</t>
        </is>
      </c>
    </row>
    <row r="9268" ht="15.75" customHeight="1">
      <c r="GA9268" s="1" t="inlineStr">
        <is>
          <t>531426592833</t>
        </is>
      </c>
      <c r="GB9268" s="1" t="inlineStr">
        <is>
          <t>OPT_SECMH_1</t>
        </is>
      </c>
      <c r="GD9268" s="1" t="inlineStr">
        <is>
          <t>531(2)(a)</t>
        </is>
      </c>
    </row>
    <row r="9269" ht="15.75" customHeight="1">
      <c r="GA9269" s="1" t="inlineStr">
        <is>
          <t>354580949307</t>
        </is>
      </c>
      <c r="GB9269" s="1" t="inlineStr">
        <is>
          <t>OPT_SECMH_1</t>
        </is>
      </c>
      <c r="GD9269" s="1" t="inlineStr">
        <is>
          <t>531(2)(b)</t>
        </is>
      </c>
    </row>
    <row r="9270" ht="15.75" customHeight="1">
      <c r="GA9270" s="1" t="inlineStr">
        <is>
          <t>518959678192</t>
        </is>
      </c>
      <c r="GB9270" s="1" t="inlineStr">
        <is>
          <t>OPT_SECMH_1</t>
        </is>
      </c>
      <c r="GD9270" s="1" t="inlineStr">
        <is>
          <t>531(2)(c)</t>
        </is>
      </c>
    </row>
    <row r="9271" ht="15.75" customHeight="1">
      <c r="GA9271" s="1" t="inlineStr">
        <is>
          <t>089074565661</t>
        </is>
      </c>
      <c r="GB9271" s="1" t="inlineStr">
        <is>
          <t>OPT_SECMH_1</t>
        </is>
      </c>
      <c r="GD9271" s="1" t="inlineStr">
        <is>
          <t>531(3)</t>
        </is>
      </c>
    </row>
    <row r="9272" ht="15.75" customHeight="1">
      <c r="GA9272" s="1" t="inlineStr">
        <is>
          <t>155333593916</t>
        </is>
      </c>
      <c r="GB9272" s="1" t="inlineStr">
        <is>
          <t>OPT_SECMH_1</t>
        </is>
      </c>
      <c r="GD9272" s="1" t="inlineStr">
        <is>
          <t>54</t>
        </is>
      </c>
    </row>
    <row r="9273" ht="15.75" customHeight="1">
      <c r="GA9273" s="1" t="inlineStr">
        <is>
          <t>118218805611</t>
        </is>
      </c>
      <c r="GB9273" s="1" t="inlineStr">
        <is>
          <t>OPT_SECMH_1</t>
        </is>
      </c>
      <c r="GD9273" s="1" t="inlineStr">
        <is>
          <t>55</t>
        </is>
      </c>
    </row>
    <row r="9274" ht="15.75" customHeight="1">
      <c r="GA9274" s="1" t="inlineStr">
        <is>
          <t>110161544437</t>
        </is>
      </c>
      <c r="GB9274" s="1" t="inlineStr">
        <is>
          <t>OPT_SECMH_1</t>
        </is>
      </c>
      <c r="GD9274" s="1" t="inlineStr">
        <is>
          <t>55(1)</t>
        </is>
      </c>
    </row>
    <row r="9275" ht="15.75" customHeight="1">
      <c r="GA9275" s="1" t="inlineStr">
        <is>
          <t>395798756811</t>
        </is>
      </c>
      <c r="GB9275" s="1" t="inlineStr">
        <is>
          <t>OPT_SECMH_1</t>
        </is>
      </c>
      <c r="GD9275" s="1" t="inlineStr">
        <is>
          <t>55(2)</t>
        </is>
      </c>
    </row>
    <row r="9276" ht="15.75" customHeight="1">
      <c r="GA9276" s="1" t="inlineStr">
        <is>
          <t>147192875366</t>
        </is>
      </c>
      <c r="GB9276" s="1" t="inlineStr">
        <is>
          <t>OPT_SECMH_1</t>
        </is>
      </c>
      <c r="GD9276" s="1" t="inlineStr">
        <is>
          <t>56</t>
        </is>
      </c>
    </row>
    <row r="9277" ht="15.75" customHeight="1">
      <c r="GA9277" s="1" t="inlineStr">
        <is>
          <t>489880019838</t>
        </is>
      </c>
      <c r="GB9277" s="1" t="inlineStr">
        <is>
          <t>OPT_SECMH_1</t>
        </is>
      </c>
      <c r="GD9277" s="1" t="inlineStr">
        <is>
          <t>57</t>
        </is>
      </c>
    </row>
    <row r="9278" ht="15.75" customHeight="1">
      <c r="GA9278" s="1" t="inlineStr">
        <is>
          <t>277220767373</t>
        </is>
      </c>
      <c r="GB9278" s="1" t="inlineStr">
        <is>
          <t>OPT_SECMH_1</t>
        </is>
      </c>
      <c r="GD9278" s="1" t="inlineStr">
        <is>
          <t>58</t>
        </is>
      </c>
    </row>
    <row r="9279" ht="15.75" customHeight="1">
      <c r="GA9279" s="1" t="inlineStr">
        <is>
          <t>142424706411</t>
        </is>
      </c>
      <c r="GB9279" s="1" t="inlineStr">
        <is>
          <t>OPT_SECMH_1</t>
        </is>
      </c>
      <c r="GD9279" s="1" t="inlineStr">
        <is>
          <t>59</t>
        </is>
      </c>
    </row>
    <row r="9280" ht="15.75" customHeight="1">
      <c r="GA9280" s="1" t="inlineStr">
        <is>
          <t>226305797084</t>
        </is>
      </c>
      <c r="GB9280" s="1" t="inlineStr">
        <is>
          <t>OPT_SECMH_1</t>
        </is>
      </c>
      <c r="GD9280" s="1" t="inlineStr">
        <is>
          <t>6</t>
        </is>
      </c>
    </row>
    <row r="9281" ht="15.75" customHeight="1">
      <c r="GA9281" s="1" t="inlineStr">
        <is>
          <t>682835702118</t>
        </is>
      </c>
      <c r="GB9281" s="1" t="inlineStr">
        <is>
          <t>OPT_SECMH_1</t>
        </is>
      </c>
      <c r="GD9281" s="1" t="inlineStr">
        <is>
          <t>6(i)</t>
        </is>
      </c>
    </row>
    <row r="9282" ht="15.75" customHeight="1">
      <c r="GA9282" s="1" t="inlineStr">
        <is>
          <t>233255375861</t>
        </is>
      </c>
      <c r="GB9282" s="1" t="inlineStr">
        <is>
          <t>OPT_SECMH_1</t>
        </is>
      </c>
      <c r="GD9282" s="1" t="inlineStr">
        <is>
          <t>6(ii)</t>
        </is>
      </c>
    </row>
    <row r="9283" ht="15.75" customHeight="1">
      <c r="GA9283" s="1" t="inlineStr">
        <is>
          <t>899586651843</t>
        </is>
      </c>
      <c r="GB9283" s="1" t="inlineStr">
        <is>
          <t>OPT_SECMH_1</t>
        </is>
      </c>
      <c r="GD9283" s="1" t="inlineStr">
        <is>
          <t>6(iii)</t>
        </is>
      </c>
    </row>
    <row r="9284" ht="15.75" customHeight="1">
      <c r="GA9284" s="1" t="inlineStr">
        <is>
          <t>954872188143</t>
        </is>
      </c>
      <c r="GB9284" s="1" t="inlineStr">
        <is>
          <t>OPT_SECMH_1</t>
        </is>
      </c>
      <c r="GD9284" s="1" t="inlineStr">
        <is>
          <t>6(iv)</t>
        </is>
      </c>
    </row>
    <row r="9285" ht="15.75" customHeight="1">
      <c r="GA9285" s="1" t="inlineStr">
        <is>
          <t>066426408128</t>
        </is>
      </c>
      <c r="GB9285" s="1" t="inlineStr">
        <is>
          <t>OPT_SECMH_1</t>
        </is>
      </c>
      <c r="GD9285" s="1" t="inlineStr">
        <is>
          <t>60</t>
        </is>
      </c>
    </row>
    <row r="9286" ht="15.75" customHeight="1">
      <c r="GA9286" s="1" t="inlineStr">
        <is>
          <t>282232269497</t>
        </is>
      </c>
      <c r="GB9286" s="1" t="inlineStr">
        <is>
          <t>OPT_SECMH_1</t>
        </is>
      </c>
      <c r="GD9286" s="1" t="inlineStr">
        <is>
          <t>61</t>
        </is>
      </c>
    </row>
    <row r="9287" ht="15.75" customHeight="1">
      <c r="GA9287" s="1" t="inlineStr">
        <is>
          <t>919204527510</t>
        </is>
      </c>
      <c r="GB9287" s="1" t="inlineStr">
        <is>
          <t>OPT_SECMH_1</t>
        </is>
      </c>
      <c r="GD9287" s="1" t="inlineStr">
        <is>
          <t>61(1)</t>
        </is>
      </c>
    </row>
    <row r="9288" ht="15.75" customHeight="1">
      <c r="GA9288" s="1" t="inlineStr">
        <is>
          <t>487186861520</t>
        </is>
      </c>
      <c r="GB9288" s="1" t="inlineStr">
        <is>
          <t>OPT_SECMH_1</t>
        </is>
      </c>
      <c r="GD9288" s="1" t="inlineStr">
        <is>
          <t>61(2)</t>
        </is>
      </c>
    </row>
    <row r="9289" ht="15.75" customHeight="1">
      <c r="GA9289" s="1" t="inlineStr">
        <is>
          <t>518417889173</t>
        </is>
      </c>
      <c r="GB9289" s="1" t="inlineStr">
        <is>
          <t>OPT_SECMH_1</t>
        </is>
      </c>
      <c r="GD9289" s="1" t="inlineStr">
        <is>
          <t>62</t>
        </is>
      </c>
    </row>
    <row r="9290" ht="15.75" customHeight="1">
      <c r="GA9290" s="1" t="inlineStr">
        <is>
          <t>254140657212</t>
        </is>
      </c>
      <c r="GB9290" s="1" t="inlineStr">
        <is>
          <t>OPT_SECMH_1</t>
        </is>
      </c>
      <c r="GD9290" s="1" t="inlineStr">
        <is>
          <t>63</t>
        </is>
      </c>
    </row>
    <row r="9291" ht="15.75" customHeight="1">
      <c r="GA9291" s="1" t="inlineStr">
        <is>
          <t>296193937935</t>
        </is>
      </c>
      <c r="GB9291" s="1" t="inlineStr">
        <is>
          <t>OPT_SECMH_1</t>
        </is>
      </c>
      <c r="GD9291" s="1" t="inlineStr">
        <is>
          <t>63(i)</t>
        </is>
      </c>
    </row>
    <row r="9292" ht="15.75" customHeight="1">
      <c r="GA9292" s="1" t="inlineStr">
        <is>
          <t>202068318940</t>
        </is>
      </c>
      <c r="GB9292" s="1" t="inlineStr">
        <is>
          <t>OPT_SECMH_1</t>
        </is>
      </c>
      <c r="GD9292" s="1" t="inlineStr">
        <is>
          <t>63(ii)</t>
        </is>
      </c>
    </row>
    <row r="9293" ht="15.75" customHeight="1">
      <c r="GA9293" s="1" t="inlineStr">
        <is>
          <t>900235924693</t>
        </is>
      </c>
      <c r="GB9293" s="1" t="inlineStr">
        <is>
          <t>OPT_SECMH_1</t>
        </is>
      </c>
      <c r="GD9293" s="1" t="inlineStr">
        <is>
          <t>64</t>
        </is>
      </c>
    </row>
    <row r="9294" ht="15.75" customHeight="1">
      <c r="GA9294" s="1" t="inlineStr">
        <is>
          <t>599396214355</t>
        </is>
      </c>
      <c r="GB9294" s="1" t="inlineStr">
        <is>
          <t>OPT_SECMH_1</t>
        </is>
      </c>
      <c r="GD9294" s="1" t="inlineStr">
        <is>
          <t>64(1)</t>
        </is>
      </c>
    </row>
    <row r="9295" ht="15.75" customHeight="1">
      <c r="GA9295" s="1" t="inlineStr">
        <is>
          <t>328277457336</t>
        </is>
      </c>
      <c r="GB9295" s="1" t="inlineStr">
        <is>
          <t>OPT_SECMH_1</t>
        </is>
      </c>
      <c r="GD9295" s="1" t="inlineStr">
        <is>
          <t>64(2)</t>
        </is>
      </c>
    </row>
    <row r="9296" ht="15.75" customHeight="1">
      <c r="GA9296" s="1" t="inlineStr">
        <is>
          <t>484335157164</t>
        </is>
      </c>
      <c r="GB9296" s="1" t="inlineStr">
        <is>
          <t>OPT_SECMH_1</t>
        </is>
      </c>
      <c r="GD9296" s="1" t="inlineStr">
        <is>
          <t>64(3)</t>
        </is>
      </c>
    </row>
    <row r="9297" ht="15.75" customHeight="1">
      <c r="GA9297" s="1" t="inlineStr">
        <is>
          <t>399074525560</t>
        </is>
      </c>
      <c r="GB9297" s="1" t="inlineStr">
        <is>
          <t>OPT_SECMH_1</t>
        </is>
      </c>
      <c r="GD9297" s="1" t="inlineStr">
        <is>
          <t>65</t>
        </is>
      </c>
    </row>
    <row r="9298" ht="15.75" customHeight="1">
      <c r="GA9298" s="1" t="inlineStr">
        <is>
          <t>959652744777</t>
        </is>
      </c>
      <c r="GB9298" s="1" t="inlineStr">
        <is>
          <t>OPT_SECMH_1</t>
        </is>
      </c>
      <c r="GD9298" s="1" t="inlineStr">
        <is>
          <t>65(1)</t>
        </is>
      </c>
    </row>
    <row r="9299" ht="15.75" customHeight="1">
      <c r="GA9299" s="1" t="inlineStr">
        <is>
          <t>989443049213</t>
        </is>
      </c>
      <c r="GB9299" s="1" t="inlineStr">
        <is>
          <t>OPT_SECMH_1</t>
        </is>
      </c>
      <c r="GD9299" s="1" t="inlineStr">
        <is>
          <t>65(2)</t>
        </is>
      </c>
    </row>
    <row r="9300" ht="15.75" customHeight="1">
      <c r="GA9300" s="1" t="inlineStr">
        <is>
          <t>680076594558</t>
        </is>
      </c>
      <c r="GB9300" s="1" t="inlineStr">
        <is>
          <t>OPT_SECMH_1</t>
        </is>
      </c>
      <c r="GD9300" s="1" t="inlineStr">
        <is>
          <t>66</t>
        </is>
      </c>
    </row>
    <row r="9301" ht="15.75" customHeight="1">
      <c r="GA9301" s="1" t="inlineStr">
        <is>
          <t>049881665205</t>
        </is>
      </c>
      <c r="GB9301" s="1" t="inlineStr">
        <is>
          <t>OPT_SECMH_1</t>
        </is>
      </c>
      <c r="GD9301" s="1" t="inlineStr">
        <is>
          <t>67</t>
        </is>
      </c>
    </row>
    <row r="9302" ht="15.75" customHeight="1">
      <c r="GA9302" s="1" t="inlineStr">
        <is>
          <t>353670281045</t>
        </is>
      </c>
      <c r="GB9302" s="1" t="inlineStr">
        <is>
          <t>OPT_SECMH_1</t>
        </is>
      </c>
      <c r="GD9302" s="1" t="inlineStr">
        <is>
          <t>68</t>
        </is>
      </c>
    </row>
    <row r="9303" ht="15.75" customHeight="1">
      <c r="GA9303" s="1" t="inlineStr">
        <is>
          <t>404594935249</t>
        </is>
      </c>
      <c r="GB9303" s="1" t="inlineStr">
        <is>
          <t>OPT_SECMH_1</t>
        </is>
      </c>
      <c r="GD9303" s="1" t="inlineStr">
        <is>
          <t>68(1)</t>
        </is>
      </c>
    </row>
    <row r="9304" ht="15.75" customHeight="1">
      <c r="GA9304" s="1" t="inlineStr">
        <is>
          <t>655683444226</t>
        </is>
      </c>
      <c r="GB9304" s="1" t="inlineStr">
        <is>
          <t>OPT_SECMH_1</t>
        </is>
      </c>
      <c r="GD9304" s="1" t="inlineStr">
        <is>
          <t>68(2)</t>
        </is>
      </c>
    </row>
    <row r="9305" ht="15.75" customHeight="1">
      <c r="GA9305" s="1" t="inlineStr">
        <is>
          <t>927398862831</t>
        </is>
      </c>
      <c r="GB9305" s="1" t="inlineStr">
        <is>
          <t>OPT_SECMH_1</t>
        </is>
      </c>
      <c r="GD9305" s="1" t="inlineStr">
        <is>
          <t>69</t>
        </is>
      </c>
    </row>
    <row r="9306" ht="15.75" customHeight="1">
      <c r="GA9306" s="1" t="inlineStr">
        <is>
          <t>036893759154</t>
        </is>
      </c>
      <c r="GB9306" s="1" t="inlineStr">
        <is>
          <t>OPT_SECMH_1</t>
        </is>
      </c>
      <c r="GD9306" s="1" t="inlineStr">
        <is>
          <t>7</t>
        </is>
      </c>
    </row>
    <row r="9307" ht="15.75" customHeight="1">
      <c r="GA9307" s="1" t="inlineStr">
        <is>
          <t>800897368253</t>
        </is>
      </c>
      <c r="GB9307" s="1" t="inlineStr">
        <is>
          <t>OPT_SECMH_1</t>
        </is>
      </c>
      <c r="GD9307" s="1" t="inlineStr">
        <is>
          <t>7(1)</t>
        </is>
      </c>
    </row>
    <row r="9308" ht="15.75" customHeight="1">
      <c r="GA9308" s="1" t="inlineStr">
        <is>
          <t>925589924213</t>
        </is>
      </c>
      <c r="GB9308" s="1" t="inlineStr">
        <is>
          <t>OPT_SECMH_1</t>
        </is>
      </c>
      <c r="GD9308" s="1" t="inlineStr">
        <is>
          <t>7(2)</t>
        </is>
      </c>
    </row>
    <row r="9309" ht="15.75" customHeight="1">
      <c r="GA9309" s="1" t="inlineStr">
        <is>
          <t>210908526462</t>
        </is>
      </c>
      <c r="GB9309" s="1" t="inlineStr">
        <is>
          <t>OPT_SECMH_1</t>
        </is>
      </c>
      <c r="GD9309" s="1" t="inlineStr">
        <is>
          <t>7(3)</t>
        </is>
      </c>
    </row>
    <row r="9310" ht="15.75" customHeight="1">
      <c r="GA9310" s="1" t="inlineStr">
        <is>
          <t>445277857601</t>
        </is>
      </c>
      <c r="GB9310" s="1" t="inlineStr">
        <is>
          <t>OPT_SECMH_1</t>
        </is>
      </c>
      <c r="GD9310" s="1" t="inlineStr">
        <is>
          <t>7(4)</t>
        </is>
      </c>
    </row>
    <row r="9311" ht="15.75" customHeight="1">
      <c r="GA9311" s="1" t="inlineStr">
        <is>
          <t>866985082756</t>
        </is>
      </c>
      <c r="GB9311" s="1" t="inlineStr">
        <is>
          <t>OPT_SECMH_1</t>
        </is>
      </c>
      <c r="GD9311" s="1" t="inlineStr">
        <is>
          <t>70</t>
        </is>
      </c>
    </row>
    <row r="9312" ht="15.75" customHeight="1">
      <c r="GA9312" s="1" t="inlineStr">
        <is>
          <t>127454731348</t>
        </is>
      </c>
      <c r="GB9312" s="1" t="inlineStr">
        <is>
          <t>OPT_SECMH_1</t>
        </is>
      </c>
      <c r="GD9312" s="1" t="inlineStr">
        <is>
          <t>70(1)</t>
        </is>
      </c>
    </row>
    <row r="9313" ht="15.75" customHeight="1">
      <c r="GA9313" s="1" t="inlineStr">
        <is>
          <t>583144382680</t>
        </is>
      </c>
      <c r="GB9313" s="1" t="inlineStr">
        <is>
          <t>OPT_SECMH_1</t>
        </is>
      </c>
      <c r="GD9313" s="1" t="inlineStr">
        <is>
          <t>70(2)</t>
        </is>
      </c>
    </row>
    <row r="9314" ht="15.75" customHeight="1">
      <c r="GA9314" s="1" t="inlineStr">
        <is>
          <t>064644470870</t>
        </is>
      </c>
      <c r="GB9314" s="1" t="inlineStr">
        <is>
          <t>OPT_SECMH_1</t>
        </is>
      </c>
      <c r="GD9314" s="1" t="inlineStr">
        <is>
          <t>70(3)</t>
        </is>
      </c>
    </row>
    <row r="9315" ht="15.75" customHeight="1">
      <c r="GA9315" s="1" t="inlineStr">
        <is>
          <t>517948030737</t>
        </is>
      </c>
      <c r="GB9315" s="1" t="inlineStr">
        <is>
          <t>OPT_SECMH_1</t>
        </is>
      </c>
      <c r="GD9315" s="1" t="inlineStr">
        <is>
          <t>71</t>
        </is>
      </c>
    </row>
    <row r="9316" ht="15.75" customHeight="1">
      <c r="GA9316" s="1" t="inlineStr">
        <is>
          <t>401168493795</t>
        </is>
      </c>
      <c r="GB9316" s="1" t="inlineStr">
        <is>
          <t>OPT_SECMH_1</t>
        </is>
      </c>
      <c r="GD9316" s="1" t="inlineStr">
        <is>
          <t>71(1)</t>
        </is>
      </c>
    </row>
    <row r="9317" ht="15.75" customHeight="1">
      <c r="GA9317" s="1" t="inlineStr">
        <is>
          <t>351219013985</t>
        </is>
      </c>
      <c r="GB9317" s="1" t="inlineStr">
        <is>
          <t>OPT_SECMH_1</t>
        </is>
      </c>
      <c r="GD9317" s="1" t="inlineStr">
        <is>
          <t>71(2)</t>
        </is>
      </c>
    </row>
    <row r="9318" ht="15.75" customHeight="1">
      <c r="GA9318" s="1" t="inlineStr">
        <is>
          <t>098244527342</t>
        </is>
      </c>
      <c r="GB9318" s="1" t="inlineStr">
        <is>
          <t>OPT_SECMH_1</t>
        </is>
      </c>
      <c r="GD9318" s="1" t="inlineStr">
        <is>
          <t>72</t>
        </is>
      </c>
    </row>
    <row r="9319" ht="15.75" customHeight="1">
      <c r="GA9319" s="1" t="inlineStr">
        <is>
          <t>018910888695</t>
        </is>
      </c>
      <c r="GB9319" s="1" t="inlineStr">
        <is>
          <t>OPT_SECMH_1</t>
        </is>
      </c>
      <c r="GD9319" s="1" t="inlineStr">
        <is>
          <t>72(1)</t>
        </is>
      </c>
    </row>
    <row r="9320" ht="15.75" customHeight="1">
      <c r="GA9320" s="1" t="inlineStr">
        <is>
          <t>848642355687</t>
        </is>
      </c>
      <c r="GB9320" s="1" t="inlineStr">
        <is>
          <t>OPT_SECMH_1</t>
        </is>
      </c>
      <c r="GD9320" s="1" t="inlineStr">
        <is>
          <t>72(2)</t>
        </is>
      </c>
    </row>
    <row r="9321" ht="15.75" customHeight="1">
      <c r="GA9321" s="1" t="inlineStr">
        <is>
          <t>788889658112</t>
        </is>
      </c>
      <c r="GB9321" s="1" t="inlineStr">
        <is>
          <t>OPT_SECMH_1</t>
        </is>
      </c>
      <c r="GD9321" s="1" t="inlineStr">
        <is>
          <t>73</t>
        </is>
      </c>
    </row>
    <row r="9322" ht="15.75" customHeight="1">
      <c r="GA9322" s="1" t="inlineStr">
        <is>
          <t>629424231539</t>
        </is>
      </c>
      <c r="GB9322" s="1" t="inlineStr">
        <is>
          <t>OPT_SECMH_1</t>
        </is>
      </c>
      <c r="GD9322" s="1" t="inlineStr">
        <is>
          <t>73(1)</t>
        </is>
      </c>
    </row>
    <row r="9323" ht="15.75" customHeight="1">
      <c r="GA9323" s="1" t="inlineStr">
        <is>
          <t>678706239071</t>
        </is>
      </c>
      <c r="GB9323" s="1" t="inlineStr">
        <is>
          <t>OPT_SECMH_1</t>
        </is>
      </c>
      <c r="GD9323" s="1" t="inlineStr">
        <is>
          <t>73(2)</t>
        </is>
      </c>
    </row>
    <row r="9324" ht="15.75" customHeight="1">
      <c r="GA9324" s="1" t="inlineStr">
        <is>
          <t>013658526019</t>
        </is>
      </c>
      <c r="GB9324" s="1" t="inlineStr">
        <is>
          <t>OPT_SECMH_1</t>
        </is>
      </c>
      <c r="GD9324" s="1" t="inlineStr">
        <is>
          <t>73(2)(a)</t>
        </is>
      </c>
    </row>
    <row r="9325" ht="15.75" customHeight="1">
      <c r="GA9325" s="1" t="inlineStr">
        <is>
          <t>752059817450</t>
        </is>
      </c>
      <c r="GB9325" s="1" t="inlineStr">
        <is>
          <t>OPT_SECMH_1</t>
        </is>
      </c>
      <c r="GD9325" s="1" t="inlineStr">
        <is>
          <t>73(2)(b)</t>
        </is>
      </c>
    </row>
    <row r="9326" ht="15.75" customHeight="1">
      <c r="GA9326" s="1" t="inlineStr">
        <is>
          <t>198043374618</t>
        </is>
      </c>
      <c r="GB9326" s="1" t="inlineStr">
        <is>
          <t>OPT_SECMH_1</t>
        </is>
      </c>
      <c r="GD9326" s="1" t="inlineStr">
        <is>
          <t>73(2)(c)</t>
        </is>
      </c>
    </row>
    <row r="9327" ht="15.75" customHeight="1">
      <c r="GA9327" s="1" t="inlineStr">
        <is>
          <t>427812424195</t>
        </is>
      </c>
      <c r="GB9327" s="1" t="inlineStr">
        <is>
          <t>OPT_SECMH_1</t>
        </is>
      </c>
      <c r="GD9327" s="1" t="inlineStr">
        <is>
          <t>73(3)</t>
        </is>
      </c>
    </row>
    <row r="9328" ht="15.75" customHeight="1">
      <c r="GA9328" s="1" t="inlineStr">
        <is>
          <t>692160217819</t>
        </is>
      </c>
      <c r="GB9328" s="1" t="inlineStr">
        <is>
          <t>OPT_SECMH_1</t>
        </is>
      </c>
      <c r="GD9328" s="1" t="inlineStr">
        <is>
          <t>74</t>
        </is>
      </c>
    </row>
    <row r="9329" ht="15.75" customHeight="1">
      <c r="GA9329" s="1" t="inlineStr">
        <is>
          <t>256619004237</t>
        </is>
      </c>
      <c r="GB9329" s="1" t="inlineStr">
        <is>
          <t>OPT_SECMH_1</t>
        </is>
      </c>
      <c r="GD9329" s="1" t="inlineStr">
        <is>
          <t>74(1)</t>
        </is>
      </c>
    </row>
    <row r="9330" ht="15.75" customHeight="1">
      <c r="GA9330" s="1" t="inlineStr">
        <is>
          <t>578625971851</t>
        </is>
      </c>
      <c r="GB9330" s="1" t="inlineStr">
        <is>
          <t>OPT_SECMH_1</t>
        </is>
      </c>
      <c r="GD9330" s="1" t="inlineStr">
        <is>
          <t>74(2)</t>
        </is>
      </c>
    </row>
    <row r="9331" ht="15.75" customHeight="1">
      <c r="GA9331" s="1" t="inlineStr">
        <is>
          <t>372616684007</t>
        </is>
      </c>
      <c r="GB9331" s="1" t="inlineStr">
        <is>
          <t>OPT_SECMH_1</t>
        </is>
      </c>
      <c r="GD9331" s="1" t="inlineStr">
        <is>
          <t>75</t>
        </is>
      </c>
    </row>
    <row r="9332" ht="15.75" customHeight="1">
      <c r="GA9332" s="1" t="inlineStr">
        <is>
          <t>342244196469</t>
        </is>
      </c>
      <c r="GB9332" s="1" t="inlineStr">
        <is>
          <t>OPT_SECMH_1</t>
        </is>
      </c>
      <c r="GD9332" s="1" t="inlineStr">
        <is>
          <t>75(1)</t>
        </is>
      </c>
    </row>
    <row r="9333" ht="15.75" customHeight="1">
      <c r="GA9333" s="1" t="inlineStr">
        <is>
          <t>438950409769</t>
        </is>
      </c>
      <c r="GB9333" s="1" t="inlineStr">
        <is>
          <t>OPT_SECMH_1</t>
        </is>
      </c>
      <c r="GD9333" s="1" t="inlineStr">
        <is>
          <t>75(2)</t>
        </is>
      </c>
    </row>
    <row r="9334" ht="15.75" customHeight="1">
      <c r="GA9334" s="1" t="inlineStr">
        <is>
          <t>676606131021</t>
        </is>
      </c>
      <c r="GB9334" s="1" t="inlineStr">
        <is>
          <t>OPT_SECMH_1</t>
        </is>
      </c>
      <c r="GD9334" s="1" t="inlineStr">
        <is>
          <t>75(3)</t>
        </is>
      </c>
    </row>
    <row r="9335" ht="15.75" customHeight="1">
      <c r="GA9335" s="1" t="inlineStr">
        <is>
          <t>098588464130</t>
        </is>
      </c>
      <c r="GB9335" s="1" t="inlineStr">
        <is>
          <t>OPT_SECMH_1</t>
        </is>
      </c>
      <c r="GD9335" s="1" t="inlineStr">
        <is>
          <t>76</t>
        </is>
      </c>
    </row>
    <row r="9336" ht="15.75" customHeight="1">
      <c r="GA9336" s="1" t="inlineStr">
        <is>
          <t>049315667356</t>
        </is>
      </c>
      <c r="GB9336" s="1" t="inlineStr">
        <is>
          <t>OPT_SECMH_1</t>
        </is>
      </c>
      <c r="GD9336" s="1" t="inlineStr">
        <is>
          <t>77</t>
        </is>
      </c>
    </row>
    <row r="9337" ht="15.75" customHeight="1">
      <c r="GA9337" s="1" t="inlineStr">
        <is>
          <t>993736887562</t>
        </is>
      </c>
      <c r="GB9337" s="1" t="inlineStr">
        <is>
          <t>OPT_SECMH_1</t>
        </is>
      </c>
      <c r="GD9337" s="1" t="inlineStr">
        <is>
          <t>78</t>
        </is>
      </c>
    </row>
    <row r="9338" ht="15.75" customHeight="1">
      <c r="GA9338" s="1" t="inlineStr">
        <is>
          <t>240667734946</t>
        </is>
      </c>
      <c r="GB9338" s="1" t="inlineStr">
        <is>
          <t>OPT_SECMH_1</t>
        </is>
      </c>
      <c r="GD9338" s="1" t="inlineStr">
        <is>
          <t>79</t>
        </is>
      </c>
    </row>
    <row r="9339" ht="15.75" customHeight="1">
      <c r="GA9339" s="1" t="inlineStr">
        <is>
          <t>222657171006</t>
        </is>
      </c>
      <c r="GB9339" s="1" t="inlineStr">
        <is>
          <t>OPT_SECMH_1</t>
        </is>
      </c>
      <c r="GD9339" s="1" t="inlineStr">
        <is>
          <t>8</t>
        </is>
      </c>
    </row>
    <row r="9340" ht="15.75" customHeight="1">
      <c r="GA9340" s="1" t="inlineStr">
        <is>
          <t>939253413924</t>
        </is>
      </c>
      <c r="GB9340" s="1" t="inlineStr">
        <is>
          <t>OPT_SECMH_1</t>
        </is>
      </c>
      <c r="GD9340" s="1" t="inlineStr">
        <is>
          <t>8(1)</t>
        </is>
      </c>
    </row>
    <row r="9341" ht="15.75" customHeight="1">
      <c r="GA9341" s="1" t="inlineStr">
        <is>
          <t>609523325754</t>
        </is>
      </c>
      <c r="GB9341" s="1" t="inlineStr">
        <is>
          <t>OPT_SECMH_1</t>
        </is>
      </c>
      <c r="GD9341" s="1" t="inlineStr">
        <is>
          <t>8(2)</t>
        </is>
      </c>
    </row>
    <row r="9342" ht="15.75" customHeight="1">
      <c r="GA9342" s="1" t="inlineStr">
        <is>
          <t>285095830505</t>
        </is>
      </c>
      <c r="GB9342" s="1" t="inlineStr">
        <is>
          <t>OPT_SECMH_1</t>
        </is>
      </c>
      <c r="GD9342" s="1" t="inlineStr">
        <is>
          <t>8(3)</t>
        </is>
      </c>
    </row>
    <row r="9343" ht="15.75" customHeight="1">
      <c r="GA9343" s="1" t="inlineStr">
        <is>
          <t>774725376504</t>
        </is>
      </c>
      <c r="GB9343" s="1" t="inlineStr">
        <is>
          <t>OPT_SECMH_1</t>
        </is>
      </c>
      <c r="GD9343" s="1" t="inlineStr">
        <is>
          <t>8(4)</t>
        </is>
      </c>
    </row>
    <row r="9344" ht="15.75" customHeight="1">
      <c r="GA9344" s="1" t="inlineStr">
        <is>
          <t>616736381316</t>
        </is>
      </c>
      <c r="GB9344" s="1" t="inlineStr">
        <is>
          <t>OPT_SECMH_1</t>
        </is>
      </c>
      <c r="GD9344" s="1" t="inlineStr">
        <is>
          <t>8(5)</t>
        </is>
      </c>
    </row>
    <row r="9345" ht="15.75" customHeight="1">
      <c r="GA9345" s="1" t="inlineStr">
        <is>
          <t>078569666363</t>
        </is>
      </c>
      <c r="GB9345" s="1" t="inlineStr">
        <is>
          <t>OPT_SECMH_1</t>
        </is>
      </c>
      <c r="GD9345" s="1" t="inlineStr">
        <is>
          <t>8(6)</t>
        </is>
      </c>
    </row>
    <row r="9346" ht="15.75" customHeight="1">
      <c r="GA9346" s="1" t="inlineStr">
        <is>
          <t>077007644248</t>
        </is>
      </c>
      <c r="GB9346" s="1" t="inlineStr">
        <is>
          <t>OPT_SECMH_1</t>
        </is>
      </c>
      <c r="GD9346" s="1" t="inlineStr">
        <is>
          <t>8(7)</t>
        </is>
      </c>
    </row>
    <row r="9347" ht="15.75" customHeight="1">
      <c r="GA9347" s="1" t="inlineStr">
        <is>
          <t>290331028416</t>
        </is>
      </c>
      <c r="GB9347" s="1" t="inlineStr">
        <is>
          <t>OPT_SECMH_1</t>
        </is>
      </c>
      <c r="GD9347" s="1" t="inlineStr">
        <is>
          <t>8(8)</t>
        </is>
      </c>
    </row>
    <row r="9348" ht="15.75" customHeight="1">
      <c r="GA9348" s="1" t="inlineStr">
        <is>
          <t>820860510925</t>
        </is>
      </c>
      <c r="GB9348" s="1" t="inlineStr">
        <is>
          <t>OPT_SECMH_1</t>
        </is>
      </c>
      <c r="GD9348" s="1" t="inlineStr">
        <is>
          <t>80</t>
        </is>
      </c>
    </row>
    <row r="9349" ht="15.75" customHeight="1">
      <c r="GA9349" s="1" t="inlineStr">
        <is>
          <t>956810663308</t>
        </is>
      </c>
      <c r="GB9349" s="1" t="inlineStr">
        <is>
          <t>OPT_SECMH_1</t>
        </is>
      </c>
      <c r="GD9349" s="1" t="inlineStr">
        <is>
          <t>80(1)</t>
        </is>
      </c>
    </row>
    <row r="9350" ht="15.75" customHeight="1">
      <c r="GA9350" s="1" t="inlineStr">
        <is>
          <t>841516971269</t>
        </is>
      </c>
      <c r="GB9350" s="1" t="inlineStr">
        <is>
          <t>OPT_SECMH_1</t>
        </is>
      </c>
      <c r="GD9350" s="1" t="inlineStr">
        <is>
          <t>80(2)</t>
        </is>
      </c>
    </row>
    <row r="9351" ht="15.75" customHeight="1">
      <c r="GA9351" s="1" t="inlineStr">
        <is>
          <t>345904469798</t>
        </is>
      </c>
      <c r="GB9351" s="1" t="inlineStr">
        <is>
          <t>OPT_SECMH_1</t>
        </is>
      </c>
      <c r="GD9351" s="1" t="inlineStr">
        <is>
          <t>81</t>
        </is>
      </c>
    </row>
    <row r="9352" ht="15.75" customHeight="1">
      <c r="GA9352" s="1" t="inlineStr">
        <is>
          <t>379497013408</t>
        </is>
      </c>
      <c r="GB9352" s="1" t="inlineStr">
        <is>
          <t>OPT_SECMH_1</t>
        </is>
      </c>
      <c r="GD9352" s="1" t="inlineStr">
        <is>
          <t>81(1)</t>
        </is>
      </c>
    </row>
    <row r="9353" ht="15.75" customHeight="1">
      <c r="GA9353" s="1" t="inlineStr">
        <is>
          <t>853159134041</t>
        </is>
      </c>
      <c r="GB9353" s="1" t="inlineStr">
        <is>
          <t>OPT_SECMH_1</t>
        </is>
      </c>
      <c r="GD9353" s="1" t="inlineStr">
        <is>
          <t>81(2)</t>
        </is>
      </c>
    </row>
    <row r="9354" ht="15.75" customHeight="1">
      <c r="GA9354" s="1" t="inlineStr">
        <is>
          <t>280407413052</t>
        </is>
      </c>
      <c r="GB9354" s="1" t="inlineStr">
        <is>
          <t>OPT_SECMH_1</t>
        </is>
      </c>
      <c r="GD9354" s="1" t="inlineStr">
        <is>
          <t>81(3)</t>
        </is>
      </c>
    </row>
    <row r="9355" ht="15.75" customHeight="1">
      <c r="GA9355" s="1" t="inlineStr">
        <is>
          <t>181543419849</t>
        </is>
      </c>
      <c r="GB9355" s="1" t="inlineStr">
        <is>
          <t>OPT_SECMH_1</t>
        </is>
      </c>
      <c r="GD9355" s="1" t="inlineStr">
        <is>
          <t>82</t>
        </is>
      </c>
    </row>
    <row r="9356" ht="15.75" customHeight="1">
      <c r="GA9356" s="1" t="inlineStr">
        <is>
          <t>635422190832</t>
        </is>
      </c>
      <c r="GB9356" s="1" t="inlineStr">
        <is>
          <t>OPT_SECMH_1</t>
        </is>
      </c>
      <c r="GD9356" s="1" t="inlineStr">
        <is>
          <t>82(1)</t>
        </is>
      </c>
    </row>
    <row r="9357" ht="15.75" customHeight="1">
      <c r="GA9357" s="1" t="inlineStr">
        <is>
          <t>366863127400</t>
        </is>
      </c>
      <c r="GB9357" s="1" t="inlineStr">
        <is>
          <t>OPT_SECMH_1</t>
        </is>
      </c>
      <c r="GD9357" s="1" t="inlineStr">
        <is>
          <t>82(2)</t>
        </is>
      </c>
    </row>
    <row r="9358" ht="15.75" customHeight="1">
      <c r="GA9358" s="1" t="inlineStr">
        <is>
          <t>807449586819</t>
        </is>
      </c>
      <c r="GB9358" s="1" t="inlineStr">
        <is>
          <t>OPT_SECMH_1</t>
        </is>
      </c>
      <c r="GD9358" s="1" t="inlineStr">
        <is>
          <t>83</t>
        </is>
      </c>
    </row>
    <row r="9359" ht="15.75" customHeight="1">
      <c r="GA9359" s="1" t="inlineStr">
        <is>
          <t>015921328429</t>
        </is>
      </c>
      <c r="GB9359" s="1" t="inlineStr">
        <is>
          <t>OPT_SECMH_1</t>
        </is>
      </c>
      <c r="GD9359" s="1" t="inlineStr">
        <is>
          <t>83(1)</t>
        </is>
      </c>
    </row>
    <row r="9360" ht="15.75" customHeight="1">
      <c r="GA9360" s="1" t="inlineStr">
        <is>
          <t>219794979769</t>
        </is>
      </c>
      <c r="GB9360" s="1" t="inlineStr">
        <is>
          <t>OPT_SECMH_1</t>
        </is>
      </c>
      <c r="GD9360" s="1" t="inlineStr">
        <is>
          <t>83(2)</t>
        </is>
      </c>
    </row>
    <row r="9361" ht="15.75" customHeight="1">
      <c r="GA9361" s="1" t="inlineStr">
        <is>
          <t>646440480938</t>
        </is>
      </c>
      <c r="GB9361" s="1" t="inlineStr">
        <is>
          <t>OPT_SECMH_1</t>
        </is>
      </c>
      <c r="GD9361" s="1" t="inlineStr">
        <is>
          <t>84</t>
        </is>
      </c>
    </row>
    <row r="9362" ht="15.75" customHeight="1">
      <c r="GA9362" s="1" t="inlineStr">
        <is>
          <t>963292502555</t>
        </is>
      </c>
      <c r="GB9362" s="1" t="inlineStr">
        <is>
          <t>OPT_SECMH_1</t>
        </is>
      </c>
      <c r="GD9362" s="1" t="inlineStr">
        <is>
          <t>84(1)</t>
        </is>
      </c>
    </row>
    <row r="9363" ht="15.75" customHeight="1">
      <c r="GA9363" s="1" t="inlineStr">
        <is>
          <t>952739285572</t>
        </is>
      </c>
      <c r="GB9363" s="1" t="inlineStr">
        <is>
          <t>OPT_SECMH_1</t>
        </is>
      </c>
      <c r="GD9363" s="1" t="inlineStr">
        <is>
          <t>84(2)</t>
        </is>
      </c>
    </row>
    <row r="9364" ht="15.75" customHeight="1">
      <c r="GA9364" s="1" t="inlineStr">
        <is>
          <t>541683887548</t>
        </is>
      </c>
      <c r="GB9364" s="1" t="inlineStr">
        <is>
          <t>OPT_SECMH_1</t>
        </is>
      </c>
      <c r="GD9364" s="1" t="inlineStr">
        <is>
          <t>84(2)(i)(a)</t>
        </is>
      </c>
    </row>
    <row r="9365" ht="15.75" customHeight="1">
      <c r="GA9365" s="1" t="inlineStr">
        <is>
          <t>927970017533</t>
        </is>
      </c>
      <c r="GB9365" s="1" t="inlineStr">
        <is>
          <t>OPT_SECMH_1</t>
        </is>
      </c>
      <c r="GD9365" s="1" t="inlineStr">
        <is>
          <t>84(2)(i)(b)</t>
        </is>
      </c>
    </row>
    <row r="9366" ht="15.75" customHeight="1">
      <c r="GA9366" s="1" t="inlineStr">
        <is>
          <t>023424851127</t>
        </is>
      </c>
      <c r="GB9366" s="1" t="inlineStr">
        <is>
          <t>OPT_SECMH_1</t>
        </is>
      </c>
      <c r="GD9366" s="1" t="inlineStr">
        <is>
          <t>84(2)(i)(c)</t>
        </is>
      </c>
    </row>
    <row r="9367" ht="15.75" customHeight="1">
      <c r="GA9367" s="1" t="inlineStr">
        <is>
          <t>646272245542</t>
        </is>
      </c>
      <c r="GB9367" s="1" t="inlineStr">
        <is>
          <t>OPT_SECMH_1</t>
        </is>
      </c>
      <c r="GD9367" s="1" t="inlineStr">
        <is>
          <t>84(2)(ii)</t>
        </is>
      </c>
    </row>
    <row r="9368" ht="15.75" customHeight="1">
      <c r="GA9368" s="1" t="inlineStr">
        <is>
          <t>459551319562</t>
        </is>
      </c>
      <c r="GB9368" s="1" t="inlineStr">
        <is>
          <t>OPT_SECMH_1</t>
        </is>
      </c>
      <c r="GD9368" s="1" t="inlineStr">
        <is>
          <t>84(3)</t>
        </is>
      </c>
    </row>
    <row r="9369" ht="15.75" customHeight="1">
      <c r="GA9369" s="1" t="inlineStr">
        <is>
          <t>638785639123</t>
        </is>
      </c>
      <c r="GB9369" s="1" t="inlineStr">
        <is>
          <t>OPT_SECMH_1</t>
        </is>
      </c>
      <c r="GD9369" s="1" t="inlineStr">
        <is>
          <t>84(4)</t>
        </is>
      </c>
    </row>
    <row r="9370" ht="15.75" customHeight="1">
      <c r="GA9370" s="1" t="inlineStr">
        <is>
          <t>735591449815</t>
        </is>
      </c>
      <c r="GB9370" s="1" t="inlineStr">
        <is>
          <t>OPT_SECMH_1</t>
        </is>
      </c>
      <c r="GD9370" s="1" t="inlineStr">
        <is>
          <t>84(5)</t>
        </is>
      </c>
    </row>
    <row r="9371" ht="15.75" customHeight="1">
      <c r="GA9371" s="1" t="inlineStr">
        <is>
          <t>527179878981</t>
        </is>
      </c>
      <c r="GB9371" s="1" t="inlineStr">
        <is>
          <t>OPT_SECMH_1</t>
        </is>
      </c>
      <c r="GD9371" s="1" t="inlineStr">
        <is>
          <t>85</t>
        </is>
      </c>
    </row>
    <row r="9372" ht="15.75" customHeight="1">
      <c r="GA9372" s="1" t="inlineStr">
        <is>
          <t>687071450075</t>
        </is>
      </c>
      <c r="GB9372" s="1" t="inlineStr">
        <is>
          <t>OPT_SECMH_1</t>
        </is>
      </c>
      <c r="GD9372" s="1" t="inlineStr">
        <is>
          <t>85(1)</t>
        </is>
      </c>
    </row>
    <row r="9373" ht="15.75" customHeight="1">
      <c r="GA9373" s="1" t="inlineStr">
        <is>
          <t>044558093767</t>
        </is>
      </c>
      <c r="GB9373" s="1" t="inlineStr">
        <is>
          <t>OPT_SECMH_1</t>
        </is>
      </c>
      <c r="GD9373" s="1" t="inlineStr">
        <is>
          <t>85(1)(a)</t>
        </is>
      </c>
    </row>
    <row r="9374" ht="15.75" customHeight="1">
      <c r="GA9374" s="1" t="inlineStr">
        <is>
          <t>069205101838</t>
        </is>
      </c>
      <c r="GB9374" s="1" t="inlineStr">
        <is>
          <t>OPT_SECMH_1</t>
        </is>
      </c>
      <c r="GD9374" s="1" t="inlineStr">
        <is>
          <t>85(1)(b)</t>
        </is>
      </c>
    </row>
    <row r="9375" ht="15.75" customHeight="1">
      <c r="GA9375" s="1" t="inlineStr">
        <is>
          <t>210645438082</t>
        </is>
      </c>
      <c r="GB9375" s="1" t="inlineStr">
        <is>
          <t>OPT_SECMH_1</t>
        </is>
      </c>
      <c r="GD9375" s="1" t="inlineStr">
        <is>
          <t>85(2)</t>
        </is>
      </c>
    </row>
    <row r="9376" ht="15.75" customHeight="1">
      <c r="GA9376" s="1" t="inlineStr">
        <is>
          <t>253645556187</t>
        </is>
      </c>
      <c r="GB9376" s="1" t="inlineStr">
        <is>
          <t>OPT_SECMH_1</t>
        </is>
      </c>
      <c r="GD9376" s="1" t="inlineStr">
        <is>
          <t>85(3)</t>
        </is>
      </c>
    </row>
    <row r="9377" ht="15.75" customHeight="1">
      <c r="GA9377" s="1" t="inlineStr">
        <is>
          <t>709824867532</t>
        </is>
      </c>
      <c r="GB9377" s="1" t="inlineStr">
        <is>
          <t>OPT_SECMH_1</t>
        </is>
      </c>
      <c r="GD9377" s="1" t="inlineStr">
        <is>
          <t>85(3)(a)</t>
        </is>
      </c>
    </row>
    <row r="9378" ht="15.75" customHeight="1">
      <c r="GA9378" s="1" t="inlineStr">
        <is>
          <t>877687394719</t>
        </is>
      </c>
      <c r="GB9378" s="1" t="inlineStr">
        <is>
          <t>OPT_SECMH_1</t>
        </is>
      </c>
      <c r="GD9378" s="1" t="inlineStr">
        <is>
          <t>85(3)(b)</t>
        </is>
      </c>
    </row>
    <row r="9379" ht="15.75" customHeight="1">
      <c r="GA9379" s="1" t="inlineStr">
        <is>
          <t>640642832193</t>
        </is>
      </c>
      <c r="GB9379" s="1" t="inlineStr">
        <is>
          <t>OPT_SECMH_1</t>
        </is>
      </c>
      <c r="GD9379" s="1" t="inlineStr">
        <is>
          <t>85(3)(c)</t>
        </is>
      </c>
    </row>
    <row r="9380" ht="15.75" customHeight="1">
      <c r="GA9380" s="1" t="inlineStr">
        <is>
          <t>261157682346</t>
        </is>
      </c>
      <c r="GB9380" s="1" t="inlineStr">
        <is>
          <t>OPT_SECMH_1</t>
        </is>
      </c>
      <c r="GD9380" s="1" t="inlineStr">
        <is>
          <t>85(3)(d)</t>
        </is>
      </c>
    </row>
    <row r="9381" ht="15.75" customHeight="1">
      <c r="GA9381" s="1" t="inlineStr">
        <is>
          <t>745632346314</t>
        </is>
      </c>
      <c r="GB9381" s="1" t="inlineStr">
        <is>
          <t>OPT_SECMH_1</t>
        </is>
      </c>
      <c r="GD9381" s="1" t="inlineStr">
        <is>
          <t>85(4)</t>
        </is>
      </c>
    </row>
    <row r="9382" ht="15.75" customHeight="1">
      <c r="GA9382" s="1" t="inlineStr">
        <is>
          <t>108441944321</t>
        </is>
      </c>
      <c r="GB9382" s="1" t="inlineStr">
        <is>
          <t>OPT_SECMH_1</t>
        </is>
      </c>
      <c r="GD9382" s="1" t="inlineStr">
        <is>
          <t>85(4)(a)</t>
        </is>
      </c>
    </row>
    <row r="9383" ht="15.75" customHeight="1">
      <c r="GA9383" s="1" t="inlineStr">
        <is>
          <t>009468924917</t>
        </is>
      </c>
      <c r="GB9383" s="1" t="inlineStr">
        <is>
          <t>OPT_SECMH_1</t>
        </is>
      </c>
      <c r="GD9383" s="1" t="inlineStr">
        <is>
          <t>85(4)(b)</t>
        </is>
      </c>
    </row>
    <row r="9384" ht="15.75" customHeight="1">
      <c r="GA9384" s="1" t="inlineStr">
        <is>
          <t>597194154085</t>
        </is>
      </c>
      <c r="GB9384" s="1" t="inlineStr">
        <is>
          <t>OPT_SECMH_1</t>
        </is>
      </c>
      <c r="GD9384" s="1" t="inlineStr">
        <is>
          <t>85(4)(c)</t>
        </is>
      </c>
    </row>
    <row r="9385" ht="15.75" customHeight="1">
      <c r="GA9385" s="1" t="inlineStr">
        <is>
          <t>743097550029</t>
        </is>
      </c>
      <c r="GB9385" s="1" t="inlineStr">
        <is>
          <t>OPT_SECMH_1</t>
        </is>
      </c>
      <c r="GD9385" s="1" t="inlineStr">
        <is>
          <t>85(4)(d)</t>
        </is>
      </c>
    </row>
    <row r="9386" ht="15.75" customHeight="1">
      <c r="GA9386" s="1" t="inlineStr">
        <is>
          <t>106745952063</t>
        </is>
      </c>
      <c r="GB9386" s="1" t="inlineStr">
        <is>
          <t>OPT_SECMH_1</t>
        </is>
      </c>
      <c r="GD9386" s="1" t="inlineStr">
        <is>
          <t>85(5)</t>
        </is>
      </c>
    </row>
    <row r="9387" ht="15.75" customHeight="1">
      <c r="GA9387" s="1" t="inlineStr">
        <is>
          <t>306830787594</t>
        </is>
      </c>
      <c r="GB9387" s="1" t="inlineStr">
        <is>
          <t>OPT_SECMH_1</t>
        </is>
      </c>
      <c r="GD9387" s="1" t="inlineStr">
        <is>
          <t>85(6)</t>
        </is>
      </c>
    </row>
    <row r="9388" ht="15.75" customHeight="1">
      <c r="GA9388" s="1" t="inlineStr">
        <is>
          <t>097036503098</t>
        </is>
      </c>
      <c r="GB9388" s="1" t="inlineStr">
        <is>
          <t>OPT_SECMH_1</t>
        </is>
      </c>
      <c r="GD9388" s="1" t="inlineStr">
        <is>
          <t>86</t>
        </is>
      </c>
    </row>
    <row r="9389" ht="15.75" customHeight="1">
      <c r="GA9389" s="1" t="inlineStr">
        <is>
          <t>026363594251</t>
        </is>
      </c>
      <c r="GB9389" s="1" t="inlineStr">
        <is>
          <t>OPT_SECMH_1</t>
        </is>
      </c>
      <c r="GD9389" s="1" t="inlineStr">
        <is>
          <t>87</t>
        </is>
      </c>
    </row>
    <row r="9390" ht="15.75" customHeight="1">
      <c r="GA9390" s="1" t="inlineStr">
        <is>
          <t>957082631665</t>
        </is>
      </c>
      <c r="GB9390" s="1" t="inlineStr">
        <is>
          <t>OPT_SECMH_1</t>
        </is>
      </c>
      <c r="GD9390" s="1" t="inlineStr">
        <is>
          <t>87(1)</t>
        </is>
      </c>
    </row>
    <row r="9391" ht="15.75" customHeight="1">
      <c r="GA9391" s="1" t="inlineStr">
        <is>
          <t>900595120012</t>
        </is>
      </c>
      <c r="GB9391" s="1" t="inlineStr">
        <is>
          <t>OPT_SECMH_1</t>
        </is>
      </c>
      <c r="GD9391" s="1" t="inlineStr">
        <is>
          <t>87(2)</t>
        </is>
      </c>
    </row>
    <row r="9392" ht="15.75" customHeight="1">
      <c r="GA9392" s="1" t="inlineStr">
        <is>
          <t>624979038747</t>
        </is>
      </c>
      <c r="GB9392" s="1" t="inlineStr">
        <is>
          <t>OPT_SECMH_1</t>
        </is>
      </c>
      <c r="GD9392" s="1" t="inlineStr">
        <is>
          <t>87(3)</t>
        </is>
      </c>
    </row>
    <row r="9393" ht="15.75" customHeight="1">
      <c r="GA9393" s="1" t="inlineStr">
        <is>
          <t>821656206220</t>
        </is>
      </c>
      <c r="GB9393" s="1" t="inlineStr">
        <is>
          <t>OPT_SECMH_1</t>
        </is>
      </c>
      <c r="GD9393" s="1" t="inlineStr">
        <is>
          <t>87(4)</t>
        </is>
      </c>
    </row>
    <row r="9394" ht="15.75" customHeight="1">
      <c r="GA9394" s="1" t="inlineStr">
        <is>
          <t>529238630031</t>
        </is>
      </c>
      <c r="GB9394" s="1" t="inlineStr">
        <is>
          <t>OPT_SECMH_1</t>
        </is>
      </c>
      <c r="GD9394" s="1" t="inlineStr">
        <is>
          <t>88</t>
        </is>
      </c>
    </row>
    <row r="9395" ht="15.75" customHeight="1">
      <c r="GA9395" s="1" t="inlineStr">
        <is>
          <t>280612877538</t>
        </is>
      </c>
      <c r="GB9395" s="1" t="inlineStr">
        <is>
          <t>OPT_SECMH_1</t>
        </is>
      </c>
      <c r="GD9395" s="1" t="inlineStr">
        <is>
          <t>88(1)</t>
        </is>
      </c>
    </row>
    <row r="9396" ht="15.75" customHeight="1">
      <c r="GA9396" s="1" t="inlineStr">
        <is>
          <t>041664746469</t>
        </is>
      </c>
      <c r="GB9396" s="1" t="inlineStr">
        <is>
          <t>OPT_SECMH_1</t>
        </is>
      </c>
      <c r="GD9396" s="1" t="inlineStr">
        <is>
          <t>88(2)</t>
        </is>
      </c>
    </row>
    <row r="9397" ht="15.75" customHeight="1">
      <c r="GA9397" s="1" t="inlineStr">
        <is>
          <t>469151319873</t>
        </is>
      </c>
      <c r="GB9397" s="1" t="inlineStr">
        <is>
          <t>OPT_SECMH_1</t>
        </is>
      </c>
      <c r="GD9397" s="1" t="inlineStr">
        <is>
          <t>88(3)</t>
        </is>
      </c>
    </row>
    <row r="9398" ht="15.75" customHeight="1">
      <c r="GA9398" s="1" t="inlineStr">
        <is>
          <t>836158415713</t>
        </is>
      </c>
      <c r="GB9398" s="1" t="inlineStr">
        <is>
          <t>OPT_SECMH_1</t>
        </is>
      </c>
      <c r="GD9398" s="1" t="inlineStr">
        <is>
          <t>89</t>
        </is>
      </c>
    </row>
    <row r="9399" ht="15.75" customHeight="1">
      <c r="GA9399" s="1" t="inlineStr">
        <is>
          <t>853665019515</t>
        </is>
      </c>
      <c r="GB9399" s="1" t="inlineStr">
        <is>
          <t>OPT_SECMH_1</t>
        </is>
      </c>
      <c r="GD9399" s="1" t="inlineStr">
        <is>
          <t>9</t>
        </is>
      </c>
    </row>
    <row r="9400" ht="15.75" customHeight="1">
      <c r="GA9400" s="1" t="inlineStr">
        <is>
          <t>107618083453</t>
        </is>
      </c>
      <c r="GB9400" s="1" t="inlineStr">
        <is>
          <t>OPT_SECMH_1</t>
        </is>
      </c>
      <c r="GD9400" s="1" t="inlineStr">
        <is>
          <t>9(1)</t>
        </is>
      </c>
    </row>
    <row r="9401" ht="15.75" customHeight="1">
      <c r="GA9401" s="1" t="inlineStr">
        <is>
          <t>478574723773</t>
        </is>
      </c>
      <c r="GB9401" s="1" t="inlineStr">
        <is>
          <t>OPT_SECMH_1</t>
        </is>
      </c>
      <c r="GD9401" s="1" t="inlineStr">
        <is>
          <t>9(2)</t>
        </is>
      </c>
    </row>
    <row r="9402" ht="15.75" customHeight="1">
      <c r="GA9402" s="1" t="inlineStr">
        <is>
          <t>856543396937</t>
        </is>
      </c>
      <c r="GB9402" s="1" t="inlineStr">
        <is>
          <t>OPT_SECMH_1</t>
        </is>
      </c>
      <c r="GD9402" s="1" t="inlineStr">
        <is>
          <t>9(3)</t>
        </is>
      </c>
    </row>
    <row r="9403" ht="15.75" customHeight="1">
      <c r="GA9403" s="1" t="inlineStr">
        <is>
          <t>433160231416</t>
        </is>
      </c>
      <c r="GB9403" s="1" t="inlineStr">
        <is>
          <t>OPT_SECMH_1</t>
        </is>
      </c>
      <c r="GD9403" s="1" t="inlineStr">
        <is>
          <t>90</t>
        </is>
      </c>
    </row>
    <row r="9404" ht="15.75" customHeight="1">
      <c r="GA9404" s="1" t="inlineStr">
        <is>
          <t>215888200986</t>
        </is>
      </c>
      <c r="GB9404" s="1" t="inlineStr">
        <is>
          <t>OPT_SECMH_1</t>
        </is>
      </c>
      <c r="GD9404" s="1" t="inlineStr">
        <is>
          <t>90(a)</t>
        </is>
      </c>
    </row>
    <row r="9405" ht="15.75" customHeight="1">
      <c r="GA9405" s="1" t="inlineStr">
        <is>
          <t>463428717840</t>
        </is>
      </c>
      <c r="GB9405" s="1" t="inlineStr">
        <is>
          <t>OPT_SECMH_1</t>
        </is>
      </c>
      <c r="GD9405" s="1" t="inlineStr">
        <is>
          <t>90(b)</t>
        </is>
      </c>
    </row>
    <row r="9406" ht="15.75" customHeight="1">
      <c r="GA9406" s="1" t="inlineStr">
        <is>
          <t>196090431907</t>
        </is>
      </c>
      <c r="GB9406" s="1" t="inlineStr">
        <is>
          <t>OPT_SECMH_1</t>
        </is>
      </c>
      <c r="GD9406" s="1" t="inlineStr">
        <is>
          <t>91</t>
        </is>
      </c>
    </row>
    <row r="9407" ht="15.75" customHeight="1">
      <c r="GA9407" s="1" t="inlineStr">
        <is>
          <t>736167546438</t>
        </is>
      </c>
      <c r="GB9407" s="1" t="inlineStr">
        <is>
          <t>OPT_SECMH_1</t>
        </is>
      </c>
      <c r="GD9407" s="1" t="inlineStr">
        <is>
          <t>92</t>
        </is>
      </c>
    </row>
    <row r="9408" ht="15.75" customHeight="1">
      <c r="GA9408" s="1" t="inlineStr">
        <is>
          <t>916921444119</t>
        </is>
      </c>
      <c r="GB9408" s="1" t="inlineStr">
        <is>
          <t>OPT_SECMH_1</t>
        </is>
      </c>
      <c r="GD9408" s="1" t="inlineStr">
        <is>
          <t>93</t>
        </is>
      </c>
    </row>
    <row r="9409" ht="15.75" customHeight="1">
      <c r="GA9409" s="1" t="inlineStr">
        <is>
          <t>229024727505</t>
        </is>
      </c>
      <c r="GB9409" s="1" t="inlineStr">
        <is>
          <t>OPT_SECMH_1</t>
        </is>
      </c>
      <c r="GD9409" s="1" t="inlineStr">
        <is>
          <t>94</t>
        </is>
      </c>
    </row>
    <row r="9410" ht="15.75" customHeight="1">
      <c r="GA9410" s="1" t="inlineStr">
        <is>
          <t>534310502703</t>
        </is>
      </c>
      <c r="GB9410" s="1" t="inlineStr">
        <is>
          <t>OPT_SECMH_1</t>
        </is>
      </c>
      <c r="GD9410" s="1" t="inlineStr">
        <is>
          <t>94(1)</t>
        </is>
      </c>
    </row>
    <row r="9411" ht="15.75" customHeight="1">
      <c r="GA9411" s="1" t="inlineStr">
        <is>
          <t>556819114778</t>
        </is>
      </c>
      <c r="GB9411" s="1" t="inlineStr">
        <is>
          <t>OPT_SECMH_1</t>
        </is>
      </c>
      <c r="GD9411" s="1" t="inlineStr">
        <is>
          <t>94(2)</t>
        </is>
      </c>
    </row>
    <row r="9412" ht="15.75" customHeight="1">
      <c r="GA9412" s="1" t="inlineStr">
        <is>
          <t>663732656379</t>
        </is>
      </c>
      <c r="GB9412" s="1" t="inlineStr">
        <is>
          <t>OPT_SECMH_1</t>
        </is>
      </c>
      <c r="GD9412" s="1" t="inlineStr">
        <is>
          <t>94(3)</t>
        </is>
      </c>
    </row>
    <row r="9413" ht="15.75" customHeight="1">
      <c r="GA9413" s="1" t="inlineStr">
        <is>
          <t>833978523039</t>
        </is>
      </c>
      <c r="GB9413" s="1" t="inlineStr">
        <is>
          <t>OPT_SECMH_1</t>
        </is>
      </c>
      <c r="GD9413" s="1" t="inlineStr">
        <is>
          <t>94(3)(a)</t>
        </is>
      </c>
    </row>
    <row r="9414" ht="15.75" customHeight="1">
      <c r="GA9414" s="1" t="inlineStr">
        <is>
          <t>688085094756</t>
        </is>
      </c>
      <c r="GB9414" s="1" t="inlineStr">
        <is>
          <t>OPT_SECMH_1</t>
        </is>
      </c>
      <c r="GD9414" s="1" t="inlineStr">
        <is>
          <t>94(3)(b)</t>
        </is>
      </c>
    </row>
    <row r="9415" ht="15.75" customHeight="1">
      <c r="GA9415" s="1" t="inlineStr">
        <is>
          <t>835091311374</t>
        </is>
      </c>
      <c r="GB9415" s="1" t="inlineStr">
        <is>
          <t>OPT_SECMH_1</t>
        </is>
      </c>
      <c r="GD9415" s="1" t="inlineStr">
        <is>
          <t>95</t>
        </is>
      </c>
    </row>
    <row r="9416" ht="15.75" customHeight="1">
      <c r="GA9416" s="1" t="inlineStr">
        <is>
          <t>526330370891</t>
        </is>
      </c>
      <c r="GB9416" s="1" t="inlineStr">
        <is>
          <t>OPT_SECMH_1</t>
        </is>
      </c>
      <c r="GD9416" s="1" t="inlineStr">
        <is>
          <t>95(1)</t>
        </is>
      </c>
    </row>
    <row r="9417" ht="15.75" customHeight="1">
      <c r="GA9417" s="1" t="inlineStr">
        <is>
          <t>099491398819</t>
        </is>
      </c>
      <c r="GB9417" s="1" t="inlineStr">
        <is>
          <t>OPT_SECMH_1</t>
        </is>
      </c>
      <c r="GD9417" s="1" t="inlineStr">
        <is>
          <t>95(2)</t>
        </is>
      </c>
    </row>
    <row r="9418" ht="15.75" customHeight="1">
      <c r="GA9418" s="1" t="inlineStr">
        <is>
          <t>206879037716</t>
        </is>
      </c>
      <c r="GB9418" s="1" t="inlineStr">
        <is>
          <t>OPT_SECMH_1</t>
        </is>
      </c>
      <c r="GD9418" s="1" t="inlineStr">
        <is>
          <t>96</t>
        </is>
      </c>
    </row>
    <row r="9419" ht="15.75" customHeight="1">
      <c r="GA9419" s="1" t="inlineStr">
        <is>
          <t>156651820669</t>
        </is>
      </c>
      <c r="GB9419" s="1" t="inlineStr">
        <is>
          <t>OPT_SECMH_1</t>
        </is>
      </c>
      <c r="GD9419" s="1" t="inlineStr">
        <is>
          <t>96(1)</t>
        </is>
      </c>
    </row>
    <row r="9420" ht="15.75" customHeight="1">
      <c r="GA9420" s="1" t="inlineStr">
        <is>
          <t>174853549517</t>
        </is>
      </c>
      <c r="GB9420" s="1" t="inlineStr">
        <is>
          <t>OPT_SECMH_1</t>
        </is>
      </c>
      <c r="GD9420" s="1" t="inlineStr">
        <is>
          <t>96(1)(a)</t>
        </is>
      </c>
    </row>
    <row r="9421" ht="15.75" customHeight="1">
      <c r="GA9421" s="1" t="inlineStr">
        <is>
          <t>741363423448</t>
        </is>
      </c>
      <c r="GB9421" s="1" t="inlineStr">
        <is>
          <t>OPT_SECMH_1</t>
        </is>
      </c>
      <c r="GD9421" s="1" t="inlineStr">
        <is>
          <t>96(1)(b)</t>
        </is>
      </c>
    </row>
    <row r="9422" ht="15.75" customHeight="1">
      <c r="GA9422" s="1" t="inlineStr">
        <is>
          <t>730796837059</t>
        </is>
      </c>
      <c r="GB9422" s="1" t="inlineStr">
        <is>
          <t>OPT_SECMH_1</t>
        </is>
      </c>
      <c r="GD9422" s="1" t="inlineStr">
        <is>
          <t>96(1)(c)</t>
        </is>
      </c>
    </row>
    <row r="9423" ht="15.75" customHeight="1">
      <c r="GA9423" s="1" t="inlineStr">
        <is>
          <t>496659137591</t>
        </is>
      </c>
      <c r="GB9423" s="1" t="inlineStr">
        <is>
          <t>OPT_SECMH_1</t>
        </is>
      </c>
      <c r="GD9423" s="1" t="inlineStr">
        <is>
          <t>96(2)</t>
        </is>
      </c>
    </row>
    <row r="9424" ht="15.75" customHeight="1">
      <c r="GA9424" s="1" t="inlineStr">
        <is>
          <t>025762489253</t>
        </is>
      </c>
      <c r="GB9424" s="1" t="inlineStr">
        <is>
          <t>OPT_SECMH_1</t>
        </is>
      </c>
      <c r="GD9424" s="1" t="inlineStr">
        <is>
          <t>96(3)</t>
        </is>
      </c>
    </row>
    <row r="9425" ht="15.75" customHeight="1">
      <c r="GA9425" s="1" t="inlineStr">
        <is>
          <t>698197508340</t>
        </is>
      </c>
      <c r="GB9425" s="1" t="inlineStr">
        <is>
          <t>OPT_SECMH_1</t>
        </is>
      </c>
      <c r="GD9425" s="1" t="inlineStr">
        <is>
          <t>97</t>
        </is>
      </c>
    </row>
    <row r="9426" ht="15.75" customHeight="1">
      <c r="GA9426" s="1" t="inlineStr">
        <is>
          <t>698516911051</t>
        </is>
      </c>
      <c r="GB9426" s="1" t="inlineStr">
        <is>
          <t>OPT_SECMH_1</t>
        </is>
      </c>
      <c r="GD9426" s="1" t="inlineStr">
        <is>
          <t>97(1)</t>
        </is>
      </c>
    </row>
    <row r="9427" ht="15.75" customHeight="1">
      <c r="GA9427" s="1" t="inlineStr">
        <is>
          <t>978147741105</t>
        </is>
      </c>
      <c r="GB9427" s="1" t="inlineStr">
        <is>
          <t>OPT_SECMH_1</t>
        </is>
      </c>
      <c r="GD9427" s="1" t="inlineStr">
        <is>
          <t>97(1)(a)</t>
        </is>
      </c>
    </row>
    <row r="9428" ht="15.75" customHeight="1">
      <c r="GA9428" s="1" t="inlineStr">
        <is>
          <t>588995814541</t>
        </is>
      </c>
      <c r="GB9428" s="1" t="inlineStr">
        <is>
          <t>OPT_SECMH_1</t>
        </is>
      </c>
      <c r="GD9428" s="1" t="inlineStr">
        <is>
          <t>97(1)(b)</t>
        </is>
      </c>
    </row>
    <row r="9429" ht="15.75" customHeight="1">
      <c r="GA9429" s="1" t="inlineStr">
        <is>
          <t>325055036705</t>
        </is>
      </c>
      <c r="GB9429" s="1" t="inlineStr">
        <is>
          <t>OPT_SECMH_1</t>
        </is>
      </c>
      <c r="GD9429" s="1" t="inlineStr">
        <is>
          <t>97(1)(c)</t>
        </is>
      </c>
    </row>
    <row r="9430" ht="15.75" customHeight="1">
      <c r="GA9430" s="1" t="inlineStr">
        <is>
          <t>851728996310</t>
        </is>
      </c>
      <c r="GB9430" s="1" t="inlineStr">
        <is>
          <t>OPT_SECMH_1</t>
        </is>
      </c>
      <c r="GD9430" s="1" t="inlineStr">
        <is>
          <t>97(1)(d)</t>
        </is>
      </c>
    </row>
    <row r="9431" ht="15.75" customHeight="1">
      <c r="GA9431" s="1" t="inlineStr">
        <is>
          <t>261232990397</t>
        </is>
      </c>
      <c r="GB9431" s="1" t="inlineStr">
        <is>
          <t>OPT_SECMH_1</t>
        </is>
      </c>
      <c r="GD9431" s="1" t="inlineStr">
        <is>
          <t>97(1)(e)</t>
        </is>
      </c>
    </row>
    <row r="9432" ht="15.75" customHeight="1">
      <c r="GA9432" s="1" t="inlineStr">
        <is>
          <t>710396207766</t>
        </is>
      </c>
      <c r="GB9432" s="1" t="inlineStr">
        <is>
          <t>OPT_SECMH_1</t>
        </is>
      </c>
      <c r="GD9432" s="1" t="inlineStr">
        <is>
          <t>97(2)</t>
        </is>
      </c>
    </row>
    <row r="9433" ht="15.75" customHeight="1">
      <c r="GA9433" s="1" t="inlineStr">
        <is>
          <t>143153969337</t>
        </is>
      </c>
      <c r="GB9433" s="1" t="inlineStr">
        <is>
          <t>OPT_SECMH_1</t>
        </is>
      </c>
      <c r="GD9433" s="1" t="inlineStr">
        <is>
          <t>97(2)(a)</t>
        </is>
      </c>
    </row>
    <row r="9434" ht="15.75" customHeight="1">
      <c r="GA9434" s="1" t="inlineStr">
        <is>
          <t>793923830860</t>
        </is>
      </c>
      <c r="GB9434" s="1" t="inlineStr">
        <is>
          <t>OPT_SECMH_1</t>
        </is>
      </c>
      <c r="GD9434" s="1" t="inlineStr">
        <is>
          <t>97(2)(b)</t>
        </is>
      </c>
    </row>
    <row r="9435" ht="15.75" customHeight="1">
      <c r="GA9435" s="1" t="inlineStr">
        <is>
          <t>630125350556</t>
        </is>
      </c>
      <c r="GB9435" s="1" t="inlineStr">
        <is>
          <t>OPT_SECMH_1</t>
        </is>
      </c>
      <c r="GD9435" s="1" t="inlineStr">
        <is>
          <t>97(2)(c)</t>
        </is>
      </c>
    </row>
    <row r="9436" ht="15.75" customHeight="1">
      <c r="GA9436" s="1" t="inlineStr">
        <is>
          <t>049142721984</t>
        </is>
      </c>
      <c r="GB9436" s="1" t="inlineStr">
        <is>
          <t>OPT_SECMH_1</t>
        </is>
      </c>
      <c r="GD9436" s="1" t="inlineStr">
        <is>
          <t>97(2)(d)</t>
        </is>
      </c>
    </row>
    <row r="9437" ht="15.75" customHeight="1">
      <c r="GA9437" s="1" t="inlineStr">
        <is>
          <t>182508050679</t>
        </is>
      </c>
      <c r="GB9437" s="1" t="inlineStr">
        <is>
          <t>OPT_SECMH_1</t>
        </is>
      </c>
      <c r="GD9437" s="1" t="inlineStr">
        <is>
          <t>97(2)(e)</t>
        </is>
      </c>
    </row>
    <row r="9438" ht="15.75" customHeight="1">
      <c r="GA9438" s="1" t="inlineStr">
        <is>
          <t>575755573620</t>
        </is>
      </c>
      <c r="GB9438" s="1" t="inlineStr">
        <is>
          <t>OPT_SECMH_1</t>
        </is>
      </c>
      <c r="GD9438" s="1" t="inlineStr">
        <is>
          <t>97(2)(f)</t>
        </is>
      </c>
    </row>
    <row r="9439" ht="15.75" customHeight="1">
      <c r="GA9439" s="1" t="inlineStr">
        <is>
          <t>361858665703</t>
        </is>
      </c>
      <c r="GB9439" s="1" t="inlineStr">
        <is>
          <t>OPT_SECMH_1</t>
        </is>
      </c>
      <c r="GD9439" s="1" t="inlineStr">
        <is>
          <t>97(2)(g)</t>
        </is>
      </c>
    </row>
    <row r="9440" ht="15.75" customHeight="1">
      <c r="GA9440" s="1" t="inlineStr">
        <is>
          <t>507805424404</t>
        </is>
      </c>
      <c r="GB9440" s="1" t="inlineStr">
        <is>
          <t>OPT_SECMH_1</t>
        </is>
      </c>
      <c r="GD9440" s="1" t="inlineStr">
        <is>
          <t>98</t>
        </is>
      </c>
    </row>
    <row r="9441" ht="15.75" customHeight="1">
      <c r="GA9441" s="1" t="inlineStr">
        <is>
          <t>469181769531</t>
        </is>
      </c>
      <c r="GB9441" s="1" t="inlineStr">
        <is>
          <t>OPT_SECMH_1</t>
        </is>
      </c>
      <c r="GD9441" s="1" t="inlineStr">
        <is>
          <t>98(1)</t>
        </is>
      </c>
    </row>
    <row r="9442" ht="15.75" customHeight="1">
      <c r="GA9442" s="1" t="inlineStr">
        <is>
          <t>935024602088</t>
        </is>
      </c>
      <c r="GB9442" s="1" t="inlineStr">
        <is>
          <t>OPT_SECMH_1</t>
        </is>
      </c>
      <c r="GD9442" s="1" t="inlineStr">
        <is>
          <t>98(1)(a)</t>
        </is>
      </c>
    </row>
    <row r="9443" ht="15.75" customHeight="1">
      <c r="GA9443" s="1" t="inlineStr">
        <is>
          <t>735441602383</t>
        </is>
      </c>
      <c r="GB9443" s="1" t="inlineStr">
        <is>
          <t>OPT_SECMH_1</t>
        </is>
      </c>
      <c r="GD9443" s="1" t="inlineStr">
        <is>
          <t>98(1)(b)</t>
        </is>
      </c>
    </row>
    <row r="9444" ht="15.75" customHeight="1">
      <c r="GA9444" s="1" t="inlineStr">
        <is>
          <t>559531701689</t>
        </is>
      </c>
      <c r="GB9444" s="1" t="inlineStr">
        <is>
          <t>OPT_SECMH_1</t>
        </is>
      </c>
      <c r="GD9444" s="1" t="inlineStr">
        <is>
          <t>98(2)</t>
        </is>
      </c>
    </row>
    <row r="9445" ht="15.75" customHeight="1">
      <c r="GA9445" s="1" t="inlineStr">
        <is>
          <t>514527413267</t>
        </is>
      </c>
      <c r="GB9445" s="1" t="inlineStr">
        <is>
          <t>OPT_SECMH_1</t>
        </is>
      </c>
      <c r="GD9445" s="1" t="inlineStr">
        <is>
          <t>98(2)(a)</t>
        </is>
      </c>
    </row>
    <row r="9446" ht="15.75" customHeight="1">
      <c r="GA9446" s="1" t="inlineStr">
        <is>
          <t>406691679995</t>
        </is>
      </c>
      <c r="GB9446" s="1" t="inlineStr">
        <is>
          <t>OPT_SECMH_1</t>
        </is>
      </c>
      <c r="GD9446" s="1" t="inlineStr">
        <is>
          <t>98(2)(b)</t>
        </is>
      </c>
    </row>
    <row r="9447" ht="15.75" customHeight="1">
      <c r="GA9447" s="1" t="inlineStr">
        <is>
          <t>103212237740</t>
        </is>
      </c>
      <c r="GB9447" s="1" t="inlineStr">
        <is>
          <t>OPT_SECMH_1</t>
        </is>
      </c>
      <c r="GD9447" s="1" t="inlineStr">
        <is>
          <t>98(3)</t>
        </is>
      </c>
    </row>
    <row r="9448" ht="15.75" customHeight="1">
      <c r="GA9448" s="1" t="inlineStr">
        <is>
          <t>561776141932</t>
        </is>
      </c>
      <c r="GB9448" s="1" t="inlineStr">
        <is>
          <t>OPT_SECMH_1</t>
        </is>
      </c>
      <c r="GD9448" s="1" t="inlineStr">
        <is>
          <t>99</t>
        </is>
      </c>
    </row>
    <row r="9449" ht="15.75" customHeight="1">
      <c r="GA9449" s="1" t="inlineStr">
        <is>
          <t>995328160237</t>
        </is>
      </c>
      <c r="GB9449" s="1" t="inlineStr">
        <is>
          <t>OPT_SECMH_1</t>
        </is>
      </c>
      <c r="GD9449" s="1" t="inlineStr">
        <is>
          <t>99(1)</t>
        </is>
      </c>
    </row>
    <row r="9450" ht="15.75" customHeight="1">
      <c r="GA9450" s="1" t="inlineStr">
        <is>
          <t>093991217844</t>
        </is>
      </c>
      <c r="GB9450" s="1" t="inlineStr">
        <is>
          <t>OPT_SECMH_1</t>
        </is>
      </c>
      <c r="GD9450" s="1" t="inlineStr">
        <is>
          <t>99(2)</t>
        </is>
      </c>
    </row>
    <row r="9451" ht="15.75" customHeight="1">
      <c r="GA9451" s="1" t="inlineStr">
        <is>
          <t>442072732275</t>
        </is>
      </c>
      <c r="GB9451" s="1" t="inlineStr">
        <is>
          <t>OPT_SECMH_1</t>
        </is>
      </c>
      <c r="GD9451" s="1" t="inlineStr">
        <is>
          <t>99(3)</t>
        </is>
      </c>
    </row>
    <row r="9452" ht="15.75" customHeight="1">
      <c r="GA9452" s="1" t="inlineStr">
        <is>
          <t>543511276966</t>
        </is>
      </c>
      <c r="GB9452" s="1" t="inlineStr">
        <is>
          <t>OPT_SECMH_1</t>
        </is>
      </c>
      <c r="GD9452" s="1" t="inlineStr">
        <is>
          <t>99(4)</t>
        </is>
      </c>
    </row>
    <row r="9453" ht="15.75" customHeight="1">
      <c r="GA9453" s="1" t="inlineStr">
        <is>
          <t>279752054912</t>
        </is>
      </c>
      <c r="GB9453" s="1" t="inlineStr">
        <is>
          <t>OPT_SECMH_82</t>
        </is>
      </c>
      <c r="GD9453" s="1" t="inlineStr">
        <is>
          <t>99(5)</t>
        </is>
      </c>
    </row>
    <row r="9454" ht="15.75" customHeight="1">
      <c r="GA9454" s="1" t="inlineStr">
        <is>
          <t>596332626160</t>
        </is>
      </c>
      <c r="GB9454" s="1" t="inlineStr">
        <is>
          <t>OPT_SECMH_82</t>
        </is>
      </c>
      <c r="GD9454" s="1" t="inlineStr">
        <is>
          <t>1</t>
        </is>
      </c>
    </row>
    <row r="9455" ht="15.75" customHeight="1">
      <c r="GA9455" s="1" t="inlineStr">
        <is>
          <t>620132796380</t>
        </is>
      </c>
      <c r="GB9455" s="1" t="inlineStr">
        <is>
          <t>OPT_SECMH_82</t>
        </is>
      </c>
      <c r="GD9455" s="1" t="inlineStr">
        <is>
          <t>1(1)</t>
        </is>
      </c>
    </row>
    <row r="9456" ht="15.75" customHeight="1">
      <c r="GA9456" s="1" t="inlineStr">
        <is>
          <t>840774880689</t>
        </is>
      </c>
      <c r="GB9456" s="1" t="inlineStr">
        <is>
          <t>OPT_SECMH_82</t>
        </is>
      </c>
      <c r="GD9456" s="1" t="inlineStr">
        <is>
          <t>1(2)</t>
        </is>
      </c>
    </row>
    <row r="9457" ht="15.75" customHeight="1">
      <c r="GA9457" s="1" t="inlineStr">
        <is>
          <t>955852245006</t>
        </is>
      </c>
      <c r="GB9457" s="1" t="inlineStr">
        <is>
          <t>OPT_SECMH_82</t>
        </is>
      </c>
      <c r="GD9457" s="1" t="inlineStr">
        <is>
          <t>1(3)</t>
        </is>
      </c>
    </row>
    <row r="9458" ht="15.75" customHeight="1">
      <c r="GA9458" s="1" t="inlineStr">
        <is>
          <t>314102581515</t>
        </is>
      </c>
      <c r="GB9458" s="1" t="inlineStr">
        <is>
          <t>OPT_SECMH_82</t>
        </is>
      </c>
      <c r="GD9458" s="1" t="inlineStr">
        <is>
          <t>1(4)</t>
        </is>
      </c>
    </row>
    <row r="9459" ht="15.75" customHeight="1">
      <c r="GA9459" s="1" t="inlineStr">
        <is>
          <t>670726526753</t>
        </is>
      </c>
      <c r="GB9459" s="1" t="inlineStr">
        <is>
          <t>OPT_SECMH_82</t>
        </is>
      </c>
      <c r="GD9459" s="1" t="inlineStr">
        <is>
          <t>1(5)</t>
        </is>
      </c>
    </row>
    <row r="9460" ht="15.75" customHeight="1">
      <c r="GA9460" s="1" t="inlineStr">
        <is>
          <t>796456455190</t>
        </is>
      </c>
      <c r="GB9460" s="1" t="inlineStr">
        <is>
          <t>OPT_SECMH_82</t>
        </is>
      </c>
      <c r="GD9460" s="1" t="inlineStr">
        <is>
          <t>1(5)(a)</t>
        </is>
      </c>
    </row>
    <row r="9461" ht="15.75" customHeight="1">
      <c r="GA9461" s="1" t="inlineStr">
        <is>
          <t>704936879006</t>
        </is>
      </c>
      <c r="GB9461" s="1" t="inlineStr">
        <is>
          <t>OPT_SECMH_82</t>
        </is>
      </c>
      <c r="GD9461" s="1" t="inlineStr">
        <is>
          <t>1(5)(b)</t>
        </is>
      </c>
    </row>
    <row r="9462" ht="15.75" customHeight="1">
      <c r="GA9462" s="1" t="inlineStr">
        <is>
          <t>974533683436</t>
        </is>
      </c>
      <c r="GB9462" s="1" t="inlineStr">
        <is>
          <t>OPT_SECMH_82</t>
        </is>
      </c>
      <c r="GD9462" s="1" t="inlineStr">
        <is>
          <t>1(5)(c)</t>
        </is>
      </c>
    </row>
    <row r="9463" ht="15.75" customHeight="1">
      <c r="GA9463" s="1" t="inlineStr">
        <is>
          <t>411753909256</t>
        </is>
      </c>
      <c r="GB9463" s="1" t="inlineStr">
        <is>
          <t>OPT_SECMH_82</t>
        </is>
      </c>
      <c r="GD9463" s="1" t="inlineStr">
        <is>
          <t>1(6)</t>
        </is>
      </c>
    </row>
    <row r="9464" ht="15.75" customHeight="1">
      <c r="GA9464" s="1" t="inlineStr">
        <is>
          <t>974763763136</t>
        </is>
      </c>
      <c r="GB9464" s="1" t="inlineStr">
        <is>
          <t>OPT_SECMH_82</t>
        </is>
      </c>
      <c r="GD9464" s="1" t="inlineStr">
        <is>
          <t>10</t>
        </is>
      </c>
    </row>
    <row r="9465" ht="15.75" customHeight="1">
      <c r="GA9465" s="1" t="inlineStr">
        <is>
          <t>792255418000</t>
        </is>
      </c>
      <c r="GB9465" s="1" t="inlineStr">
        <is>
          <t>OPT_SECMH_82</t>
        </is>
      </c>
      <c r="GD9465" s="1" t="inlineStr">
        <is>
          <t>100</t>
        </is>
      </c>
    </row>
    <row r="9466" ht="15.75" customHeight="1">
      <c r="GA9466" s="1" t="inlineStr">
        <is>
          <t>797282931435</t>
        </is>
      </c>
      <c r="GB9466" s="1" t="inlineStr">
        <is>
          <t>OPT_SECMH_82</t>
        </is>
      </c>
      <c r="GD9466" s="1" t="inlineStr">
        <is>
          <t>101</t>
        </is>
      </c>
    </row>
    <row r="9467" ht="15.75" customHeight="1">
      <c r="GA9467" s="1" t="inlineStr">
        <is>
          <t>636265906385</t>
        </is>
      </c>
      <c r="GB9467" s="1" t="inlineStr">
        <is>
          <t>OPT_SECMH_82</t>
        </is>
      </c>
      <c r="GD9467" s="1" t="inlineStr">
        <is>
          <t>101(a)</t>
        </is>
      </c>
    </row>
    <row r="9468" ht="15.75" customHeight="1">
      <c r="GA9468" s="1" t="inlineStr">
        <is>
          <t>603426710324</t>
        </is>
      </c>
      <c r="GB9468" s="1" t="inlineStr">
        <is>
          <t>OPT_SECMH_82</t>
        </is>
      </c>
      <c r="GD9468" s="1" t="inlineStr">
        <is>
          <t>101(b)</t>
        </is>
      </c>
    </row>
    <row r="9469" ht="15.75" customHeight="1">
      <c r="GA9469" s="1" t="inlineStr">
        <is>
          <t>973980799740</t>
        </is>
      </c>
      <c r="GB9469" s="1" t="inlineStr">
        <is>
          <t>OPT_SECMH_82</t>
        </is>
      </c>
      <c r="GD9469" s="1" t="inlineStr">
        <is>
          <t>101(c)</t>
        </is>
      </c>
    </row>
    <row r="9470" ht="15.75" customHeight="1">
      <c r="GA9470" s="1" t="inlineStr">
        <is>
          <t>395848137754</t>
        </is>
      </c>
      <c r="GB9470" s="1" t="inlineStr">
        <is>
          <t>OPT_SECMH_82</t>
        </is>
      </c>
      <c r="GD9470" s="1" t="inlineStr">
        <is>
          <t>101(d)</t>
        </is>
      </c>
    </row>
    <row r="9471" ht="15.75" customHeight="1">
      <c r="GA9471" s="1" t="inlineStr">
        <is>
          <t>967244322481</t>
        </is>
      </c>
      <c r="GB9471" s="1" t="inlineStr">
        <is>
          <t>OPT_SECMH_39</t>
        </is>
      </c>
      <c r="GD9471" s="1" t="inlineStr">
        <is>
          <t>102</t>
        </is>
      </c>
    </row>
    <row r="9472" ht="15.75" customHeight="1">
      <c r="GA9472" s="1" t="inlineStr">
        <is>
          <t>532259121985</t>
        </is>
      </c>
      <c r="GB9472" s="1" t="inlineStr">
        <is>
          <t>OPT_SECMH_83</t>
        </is>
      </c>
      <c r="GD9472" s="1" t="inlineStr">
        <is>
          <t>103(1)</t>
        </is>
      </c>
    </row>
    <row r="9473" ht="15.75" customHeight="1">
      <c r="GA9473" s="1" t="inlineStr">
        <is>
          <t>126087299960</t>
        </is>
      </c>
      <c r="GB9473" s="1" t="inlineStr">
        <is>
          <t>OPT_SECMH_39</t>
        </is>
      </c>
      <c r="GD9473" s="1" t="inlineStr">
        <is>
          <t>103(2)</t>
        </is>
      </c>
    </row>
    <row r="9474" ht="15.75" customHeight="1">
      <c r="GA9474" s="1" t="inlineStr">
        <is>
          <t>522383319078</t>
        </is>
      </c>
      <c r="GB9474" s="1" t="inlineStr">
        <is>
          <t>OPT_SECMH_38</t>
        </is>
      </c>
      <c r="GD9474" s="1" t="inlineStr">
        <is>
          <t>104</t>
        </is>
      </c>
    </row>
    <row r="9475" ht="15.75" customHeight="1">
      <c r="GA9475" s="1" t="inlineStr">
        <is>
          <t>036905600858</t>
        </is>
      </c>
      <c r="GB9475" s="1" t="inlineStr">
        <is>
          <t>OPT_SECMH_82</t>
        </is>
      </c>
      <c r="GD9475" s="1" t="inlineStr">
        <is>
          <t>105</t>
        </is>
      </c>
    </row>
    <row r="9476" ht="15.75" customHeight="1">
      <c r="GA9476" s="1" t="inlineStr">
        <is>
          <t>074177275871</t>
        </is>
      </c>
      <c r="GB9476" s="1" t="inlineStr">
        <is>
          <t>OPT_SECMH_40</t>
        </is>
      </c>
      <c r="GD9476" s="1" t="inlineStr">
        <is>
          <t>106</t>
        </is>
      </c>
    </row>
    <row r="9477" ht="15.75" customHeight="1">
      <c r="GA9477" s="1" t="inlineStr">
        <is>
          <t>398298209765</t>
        </is>
      </c>
      <c r="GB9477" s="1" t="inlineStr">
        <is>
          <t>OPT_SECMH_42</t>
        </is>
      </c>
      <c r="GD9477" s="1" t="inlineStr">
        <is>
          <t>106(1)</t>
        </is>
      </c>
    </row>
    <row r="9478" ht="15.75" customHeight="1">
      <c r="GA9478" s="1" t="inlineStr">
        <is>
          <t>431810877037</t>
        </is>
      </c>
      <c r="GB9478" s="1" t="inlineStr">
        <is>
          <t>OPT_SECMH_42</t>
        </is>
      </c>
      <c r="GD9478" s="1" t="inlineStr">
        <is>
          <t>107</t>
        </is>
      </c>
    </row>
    <row r="9479" ht="15.75" customHeight="1">
      <c r="GA9479" s="1" t="inlineStr">
        <is>
          <t>818547769909</t>
        </is>
      </c>
      <c r="GB9479" s="1" t="inlineStr">
        <is>
          <t>OPT_SECMH_43</t>
        </is>
      </c>
      <c r="GD9479" s="1" t="inlineStr">
        <is>
          <t>108</t>
        </is>
      </c>
    </row>
    <row r="9480" ht="15.75" customHeight="1">
      <c r="GA9480" s="1" t="inlineStr">
        <is>
          <t>762864018502</t>
        </is>
      </c>
      <c r="GB9480" s="1" t="inlineStr">
        <is>
          <t>OPT_SECMH_43</t>
        </is>
      </c>
      <c r="GD9480" s="1" t="inlineStr">
        <is>
          <t>109(1)</t>
        </is>
      </c>
    </row>
    <row r="9481" ht="15.75" customHeight="1">
      <c r="GA9481" s="1" t="inlineStr">
        <is>
          <t>656779344696</t>
        </is>
      </c>
      <c r="GB9481" s="1" t="inlineStr">
        <is>
          <t>OPT_SECMH_82</t>
        </is>
      </c>
      <c r="GD9481" s="1" t="inlineStr">
        <is>
          <t>109(2)</t>
        </is>
      </c>
    </row>
    <row r="9482" ht="15.75" customHeight="1">
      <c r="GA9482" s="1" t="inlineStr">
        <is>
          <t>620044435353</t>
        </is>
      </c>
      <c r="GB9482" s="1" t="inlineStr">
        <is>
          <t>OPT_SECMH_82</t>
        </is>
      </c>
      <c r="GD9482" s="1" t="inlineStr">
        <is>
          <t>11</t>
        </is>
      </c>
    </row>
    <row r="9483" ht="15.75" customHeight="1">
      <c r="GA9483" s="1" t="inlineStr">
        <is>
          <t>418038494273</t>
        </is>
      </c>
      <c r="GB9483" s="1" t="inlineStr">
        <is>
          <t>OPT_SECMH_82</t>
        </is>
      </c>
      <c r="GD9483" s="1" t="inlineStr">
        <is>
          <t>11(a)</t>
        </is>
      </c>
    </row>
    <row r="9484" ht="15.75" customHeight="1">
      <c r="GA9484" s="1" t="inlineStr">
        <is>
          <t>901837971791</t>
        </is>
      </c>
      <c r="GB9484" s="1" t="inlineStr">
        <is>
          <t>OPT_SECMH_82</t>
        </is>
      </c>
      <c r="GD9484" s="1" t="inlineStr">
        <is>
          <t>11(b)</t>
        </is>
      </c>
    </row>
    <row r="9485" ht="15.75" customHeight="1">
      <c r="GA9485" s="1" t="inlineStr">
        <is>
          <t>743435383968</t>
        </is>
      </c>
      <c r="GB9485" s="1" t="inlineStr">
        <is>
          <t>OPT_SECMH_44</t>
        </is>
      </c>
      <c r="GD9485" s="1" t="inlineStr">
        <is>
          <t>11(c)</t>
        </is>
      </c>
    </row>
    <row r="9486" ht="15.75" customHeight="1">
      <c r="GA9486" s="1" t="inlineStr">
        <is>
          <t>318975594350</t>
        </is>
      </c>
      <c r="GB9486" s="1" t="inlineStr">
        <is>
          <t>OPT_SECMH_82</t>
        </is>
      </c>
      <c r="GD9486" s="1" t="inlineStr">
        <is>
          <t>110</t>
        </is>
      </c>
    </row>
    <row r="9487" ht="15.75" customHeight="1">
      <c r="GA9487" s="1" t="inlineStr">
        <is>
          <t>954173122318</t>
        </is>
      </c>
      <c r="GB9487" s="1" t="inlineStr">
        <is>
          <t>OPT_SECMH_82</t>
        </is>
      </c>
      <c r="GD9487" s="1" t="inlineStr">
        <is>
          <t>111</t>
        </is>
      </c>
    </row>
    <row r="9488" ht="15.75" customHeight="1">
      <c r="GA9488" s="1" t="inlineStr">
        <is>
          <t>321739907042</t>
        </is>
      </c>
      <c r="GB9488" s="1" t="inlineStr">
        <is>
          <t>OPT_SECMH_82</t>
        </is>
      </c>
      <c r="GD9488" s="1" t="inlineStr">
        <is>
          <t>111(1)</t>
        </is>
      </c>
    </row>
    <row r="9489" ht="15.75" customHeight="1">
      <c r="GA9489" s="1" t="inlineStr">
        <is>
          <t>018214935021</t>
        </is>
      </c>
      <c r="GB9489" s="1" t="inlineStr">
        <is>
          <t>OPT_SECMH_84</t>
        </is>
      </c>
      <c r="GD9489" s="1" t="inlineStr">
        <is>
          <t>111(2)</t>
        </is>
      </c>
    </row>
    <row r="9490" ht="15.75" customHeight="1">
      <c r="GA9490" s="1" t="inlineStr">
        <is>
          <t>417917187471</t>
        </is>
      </c>
      <c r="GB9490" s="1" t="inlineStr">
        <is>
          <t>OPT_SECMH_84</t>
        </is>
      </c>
      <c r="GD9490" s="1" t="inlineStr">
        <is>
          <t>111(2)(a)</t>
        </is>
      </c>
    </row>
    <row r="9491" ht="15.75" customHeight="1">
      <c r="GA9491" s="1" t="inlineStr">
        <is>
          <t>757231055896</t>
        </is>
      </c>
      <c r="GB9491" s="1" t="inlineStr">
        <is>
          <t>OPT_SECMH_84</t>
        </is>
      </c>
      <c r="GD9491" s="1" t="inlineStr">
        <is>
          <t>111(2)(b)</t>
        </is>
      </c>
    </row>
    <row r="9492" ht="15.75" customHeight="1">
      <c r="GA9492" s="1" t="inlineStr">
        <is>
          <t>009777608013</t>
        </is>
      </c>
      <c r="GB9492" s="1" t="inlineStr">
        <is>
          <t>OPT_SECMH_84</t>
        </is>
      </c>
      <c r="GD9492" s="1" t="inlineStr">
        <is>
          <t>111(3)</t>
        </is>
      </c>
    </row>
    <row r="9493" ht="15.75" customHeight="1">
      <c r="GA9493" s="1" t="inlineStr">
        <is>
          <t>996106178743</t>
        </is>
      </c>
      <c r="GB9493" s="1" t="inlineStr">
        <is>
          <t>OPT_SECMH_84</t>
        </is>
      </c>
      <c r="GD9493" s="1" t="inlineStr">
        <is>
          <t>111(4)</t>
        </is>
      </c>
    </row>
    <row r="9494" ht="15.75" customHeight="1">
      <c r="GA9494" s="1" t="inlineStr">
        <is>
          <t>469993812240</t>
        </is>
      </c>
      <c r="GB9494" s="1" t="inlineStr">
        <is>
          <t>OPT_SECMH_84</t>
        </is>
      </c>
      <c r="GD9494" s="1" t="inlineStr">
        <is>
          <t>111(5)</t>
        </is>
      </c>
    </row>
    <row r="9495" ht="15.75" customHeight="1">
      <c r="GA9495" s="1" t="inlineStr">
        <is>
          <t>258594695113</t>
        </is>
      </c>
      <c r="GB9495" s="1" t="inlineStr">
        <is>
          <t>OPT_SECMH_84</t>
        </is>
      </c>
      <c r="GD9495" s="1" t="inlineStr">
        <is>
          <t>111(6)</t>
        </is>
      </c>
    </row>
    <row r="9496" ht="15.75" customHeight="1">
      <c r="GA9496" s="1" t="inlineStr">
        <is>
          <t>040531676832</t>
        </is>
      </c>
      <c r="GB9496" s="1" t="inlineStr">
        <is>
          <t>OPT_SECMH_85</t>
        </is>
      </c>
      <c r="GD9496" s="1" t="inlineStr">
        <is>
          <t>111(7)</t>
        </is>
      </c>
    </row>
    <row r="9497" ht="15.75" customHeight="1">
      <c r="GA9497" s="1" t="inlineStr">
        <is>
          <t>961505058315</t>
        </is>
      </c>
      <c r="GB9497" s="1" t="inlineStr">
        <is>
          <t>OPT_SECMH_82</t>
        </is>
      </c>
      <c r="GD9497" s="1" t="inlineStr">
        <is>
          <t>112</t>
        </is>
      </c>
    </row>
    <row r="9498" ht="15.75" customHeight="1">
      <c r="GA9498" s="1" t="inlineStr">
        <is>
          <t>417483818733</t>
        </is>
      </c>
      <c r="GB9498" s="1" t="inlineStr">
        <is>
          <t>OPT_SECMH_85</t>
        </is>
      </c>
      <c r="GD9498" s="1" t="inlineStr">
        <is>
          <t>112(1)</t>
        </is>
      </c>
    </row>
    <row r="9499" ht="15.75" customHeight="1">
      <c r="GA9499" s="1" t="inlineStr">
        <is>
          <t>088277386813</t>
        </is>
      </c>
      <c r="GB9499" s="1" t="inlineStr">
        <is>
          <t>OPT_SECMH_82</t>
        </is>
      </c>
      <c r="GD9499" s="1" t="inlineStr">
        <is>
          <t>112(2)</t>
        </is>
      </c>
    </row>
    <row r="9500" ht="15.75" customHeight="1">
      <c r="GA9500" s="1" t="inlineStr">
        <is>
          <t>291267143806</t>
        </is>
      </c>
      <c r="GB9500" s="1" t="inlineStr">
        <is>
          <t>OPT_SECMH_82</t>
        </is>
      </c>
      <c r="GD9500" s="1" t="inlineStr">
        <is>
          <t>113</t>
        </is>
      </c>
    </row>
    <row r="9501" ht="15.75" customHeight="1">
      <c r="GA9501" s="1" t="inlineStr">
        <is>
          <t>509792692804</t>
        </is>
      </c>
      <c r="GB9501" s="1" t="inlineStr">
        <is>
          <t>OPT_SECMH_82</t>
        </is>
      </c>
      <c r="GD9501" s="1" t="inlineStr">
        <is>
          <t>113(1)</t>
        </is>
      </c>
    </row>
    <row r="9502" ht="15.75" customHeight="1">
      <c r="GA9502" s="1" t="inlineStr">
        <is>
          <t>178861672811</t>
        </is>
      </c>
      <c r="GB9502" s="1" t="inlineStr">
        <is>
          <t>OPT_SECMH_82</t>
        </is>
      </c>
      <c r="GD9502" s="1" t="inlineStr">
        <is>
          <t>113(1)(a)</t>
        </is>
      </c>
    </row>
    <row r="9503" ht="15.75" customHeight="1">
      <c r="GA9503" s="1" t="inlineStr">
        <is>
          <t>808801268264</t>
        </is>
      </c>
      <c r="GB9503" s="1" t="inlineStr">
        <is>
          <t>OPT_SECMH_82</t>
        </is>
      </c>
      <c r="GD9503" s="1" t="inlineStr">
        <is>
          <t>113(1)(a)(i)</t>
        </is>
      </c>
    </row>
    <row r="9504" ht="15.75" customHeight="1">
      <c r="GA9504" s="1" t="inlineStr">
        <is>
          <t>139994174646</t>
        </is>
      </c>
      <c r="GB9504" s="1" t="inlineStr">
        <is>
          <t>OPT_SECMH_82</t>
        </is>
      </c>
      <c r="GD9504" s="1" t="inlineStr">
        <is>
          <t>113(1)(a)(ii)</t>
        </is>
      </c>
    </row>
    <row r="9505" ht="15.75" customHeight="1">
      <c r="GA9505" s="1" t="inlineStr">
        <is>
          <t>917767023805</t>
        </is>
      </c>
      <c r="GB9505" s="1" t="inlineStr">
        <is>
          <t>OPT_SECMH_82</t>
        </is>
      </c>
      <c r="GD9505" s="1" t="inlineStr">
        <is>
          <t>113(1)(a)(iii)</t>
        </is>
      </c>
    </row>
    <row r="9506" ht="15.75" customHeight="1">
      <c r="GA9506" s="1" t="inlineStr">
        <is>
          <t>805550138185</t>
        </is>
      </c>
      <c r="GB9506" s="1" t="inlineStr">
        <is>
          <t>OPT_SECMH_82</t>
        </is>
      </c>
      <c r="GD9506" s="1" t="inlineStr">
        <is>
          <t>113(1)(a)(iv)</t>
        </is>
      </c>
    </row>
    <row r="9507" ht="15.75" customHeight="1">
      <c r="GA9507" s="1" t="inlineStr">
        <is>
          <t>717881031833</t>
        </is>
      </c>
      <c r="GB9507" s="1" t="inlineStr">
        <is>
          <t>OPT_SECMH_82</t>
        </is>
      </c>
      <c r="GD9507" s="1" t="inlineStr">
        <is>
          <t>113(1)(a)(v)</t>
        </is>
      </c>
    </row>
    <row r="9508" ht="15.75" customHeight="1">
      <c r="GA9508" s="1" t="inlineStr">
        <is>
          <t>609420225248</t>
        </is>
      </c>
      <c r="GB9508" s="1" t="inlineStr">
        <is>
          <t>OPT_SECMH_82</t>
        </is>
      </c>
      <c r="GD9508" s="1" t="inlineStr">
        <is>
          <t>113(1)(b)</t>
        </is>
      </c>
    </row>
    <row r="9509" ht="15.75" customHeight="1">
      <c r="GA9509" s="1" t="inlineStr">
        <is>
          <t>411440138269</t>
        </is>
      </c>
      <c r="GB9509" s="1" t="inlineStr">
        <is>
          <t>OPT_SECMH_82</t>
        </is>
      </c>
      <c r="GD9509" s="1" t="inlineStr">
        <is>
          <t>113(1)(c)</t>
        </is>
      </c>
    </row>
    <row r="9510" ht="15.75" customHeight="1">
      <c r="GA9510" s="1" t="inlineStr">
        <is>
          <t>292593847005</t>
        </is>
      </c>
      <c r="GB9510" s="1" t="inlineStr">
        <is>
          <t>OPT_SECMH_86</t>
        </is>
      </c>
      <c r="GD9510" s="1" t="inlineStr">
        <is>
          <t>113(2)</t>
        </is>
      </c>
    </row>
    <row r="9511" ht="15.75" customHeight="1">
      <c r="GA9511" s="1" t="inlineStr">
        <is>
          <t>058039932395</t>
        </is>
      </c>
      <c r="GB9511" s="1" t="inlineStr">
        <is>
          <t>OPT_SECMH_86</t>
        </is>
      </c>
      <c r="GD9511" s="1" t="inlineStr">
        <is>
          <t>113(2)(a)</t>
        </is>
      </c>
    </row>
    <row r="9512" ht="15.75" customHeight="1">
      <c r="GA9512" s="1" t="inlineStr">
        <is>
          <t>987566093088</t>
        </is>
      </c>
      <c r="GB9512" s="1" t="inlineStr">
        <is>
          <t>OPT_SECMH_86</t>
        </is>
      </c>
      <c r="GD9512" s="1" t="inlineStr">
        <is>
          <t>113(2)(b)</t>
        </is>
      </c>
    </row>
    <row r="9513" ht="15.75" customHeight="1">
      <c r="GA9513" s="1" t="inlineStr">
        <is>
          <t>933439446395</t>
        </is>
      </c>
      <c r="GB9513" s="1" t="inlineStr">
        <is>
          <t>OPT_SECMH_86</t>
        </is>
      </c>
      <c r="GD9513" s="1" t="inlineStr">
        <is>
          <t>113(3)</t>
        </is>
      </c>
    </row>
    <row r="9514" ht="15.75" customHeight="1">
      <c r="GA9514" s="1" t="inlineStr">
        <is>
          <t>179076192204</t>
        </is>
      </c>
      <c r="GB9514" s="1" t="inlineStr">
        <is>
          <t>OPT_SECMH_86</t>
        </is>
      </c>
      <c r="GD9514" s="1" t="inlineStr">
        <is>
          <t>113(4)</t>
        </is>
      </c>
    </row>
    <row r="9515" ht="15.75" customHeight="1">
      <c r="GA9515" s="1" t="inlineStr">
        <is>
          <t>200379856107</t>
        </is>
      </c>
      <c r="GB9515" s="1" t="inlineStr">
        <is>
          <t>OPT_SECMH_86</t>
        </is>
      </c>
      <c r="GD9515" s="1" t="inlineStr">
        <is>
          <t>113(5)</t>
        </is>
      </c>
    </row>
    <row r="9516" ht="15.75" customHeight="1">
      <c r="GA9516" s="1" t="inlineStr">
        <is>
          <t>543988670455</t>
        </is>
      </c>
      <c r="GB9516" s="1" t="inlineStr">
        <is>
          <t>OPT_SECMH_86</t>
        </is>
      </c>
      <c r="GD9516" s="1" t="inlineStr">
        <is>
          <t>113(6)</t>
        </is>
      </c>
    </row>
    <row r="9517" ht="15.75" customHeight="1">
      <c r="GA9517" s="1" t="inlineStr">
        <is>
          <t>296925553705</t>
        </is>
      </c>
      <c r="GB9517" s="1" t="inlineStr">
        <is>
          <t>OPT_SECMH_82</t>
        </is>
      </c>
      <c r="GD9517" s="1" t="inlineStr">
        <is>
          <t>113(7)</t>
        </is>
      </c>
    </row>
    <row r="9518" ht="15.75" customHeight="1">
      <c r="GA9518" s="1" t="inlineStr">
        <is>
          <t>900030661905</t>
        </is>
      </c>
      <c r="GB9518" s="1" t="inlineStr">
        <is>
          <t>OPT_SECMH_82</t>
        </is>
      </c>
      <c r="GD9518" s="1" t="inlineStr">
        <is>
          <t>114</t>
        </is>
      </c>
    </row>
    <row r="9519" ht="15.75" customHeight="1">
      <c r="GA9519" s="1" t="inlineStr">
        <is>
          <t>793374123329</t>
        </is>
      </c>
      <c r="GB9519" s="1" t="inlineStr">
        <is>
          <t>OPT_SECMH_47</t>
        </is>
      </c>
      <c r="GD9519" s="1" t="inlineStr">
        <is>
          <t>115</t>
        </is>
      </c>
    </row>
    <row r="9520" ht="15.75" customHeight="1">
      <c r="GA9520" s="1" t="inlineStr">
        <is>
          <t>835708986759</t>
        </is>
      </c>
      <c r="GB9520" s="1" t="inlineStr">
        <is>
          <t>OPT_SECMH_82</t>
        </is>
      </c>
      <c r="GD9520" s="1" t="inlineStr">
        <is>
          <t>115(2)</t>
        </is>
      </c>
    </row>
    <row r="9521" ht="15.75" customHeight="1">
      <c r="GA9521" s="1" t="inlineStr">
        <is>
          <t>775322860966</t>
        </is>
      </c>
      <c r="GB9521" s="1" t="inlineStr">
        <is>
          <t>OPT_SECMH_82</t>
        </is>
      </c>
      <c r="GD9521" s="1" t="inlineStr">
        <is>
          <t>116</t>
        </is>
      </c>
    </row>
    <row r="9522" ht="15.75" customHeight="1">
      <c r="GA9522" s="1" t="inlineStr">
        <is>
          <t>235000364433</t>
        </is>
      </c>
      <c r="GB9522" s="1" t="inlineStr">
        <is>
          <t>OPT_SECMH_82</t>
        </is>
      </c>
      <c r="GD9522" s="1" t="inlineStr">
        <is>
          <t>116(a)</t>
        </is>
      </c>
    </row>
    <row r="9523" ht="15.75" customHeight="1">
      <c r="GA9523" s="1" t="inlineStr">
        <is>
          <t>901907574687</t>
        </is>
      </c>
      <c r="GB9523" s="1" t="inlineStr">
        <is>
          <t>OPT_SECMH_82</t>
        </is>
      </c>
      <c r="GD9523" s="1" t="inlineStr">
        <is>
          <t>116(b)</t>
        </is>
      </c>
    </row>
    <row r="9524" ht="15.75" customHeight="1">
      <c r="GA9524" s="1" t="inlineStr">
        <is>
          <t>123009519663</t>
        </is>
      </c>
      <c r="GB9524" s="1" t="inlineStr">
        <is>
          <t>OPT_SECMH_82</t>
        </is>
      </c>
      <c r="GD9524" s="1" t="inlineStr">
        <is>
          <t>116(c)</t>
        </is>
      </c>
    </row>
    <row r="9525" ht="15.75" customHeight="1">
      <c r="GA9525" s="1" t="inlineStr">
        <is>
          <t>306733244760</t>
        </is>
      </c>
      <c r="GB9525" s="1" t="inlineStr">
        <is>
          <t>OPT_SECMH_82</t>
        </is>
      </c>
      <c r="GD9525" s="1" t="inlineStr">
        <is>
          <t>116(d)</t>
        </is>
      </c>
    </row>
    <row r="9526" ht="15.75" customHeight="1">
      <c r="GA9526" s="1" t="inlineStr">
        <is>
          <t>053407160585</t>
        </is>
      </c>
      <c r="GB9526" s="1" t="inlineStr">
        <is>
          <t>OPT_SECMH_82</t>
        </is>
      </c>
      <c r="GD9526" s="1" t="inlineStr">
        <is>
          <t>116(e)</t>
        </is>
      </c>
    </row>
    <row r="9527" ht="15.75" customHeight="1">
      <c r="GA9527" s="1" t="inlineStr">
        <is>
          <t>389439296982</t>
        </is>
      </c>
      <c r="GB9527" s="1" t="inlineStr">
        <is>
          <t>OPT_SECMH_82</t>
        </is>
      </c>
      <c r="GD9527" s="1" t="inlineStr">
        <is>
          <t>116(f)</t>
        </is>
      </c>
    </row>
    <row r="9528" ht="15.75" customHeight="1">
      <c r="GA9528" s="1" t="inlineStr">
        <is>
          <t>697689727502</t>
        </is>
      </c>
      <c r="GB9528" s="1" t="inlineStr">
        <is>
          <t>OPT_SECMH_82</t>
        </is>
      </c>
      <c r="GD9528" s="1" t="inlineStr">
        <is>
          <t>116(g)</t>
        </is>
      </c>
    </row>
    <row r="9529" ht="15.75" customHeight="1">
      <c r="GA9529" s="1" t="inlineStr">
        <is>
          <t>074316276753</t>
        </is>
      </c>
      <c r="GB9529" s="1" t="inlineStr">
        <is>
          <t>OPT_SECMH_82</t>
        </is>
      </c>
      <c r="GD9529" s="1" t="inlineStr">
        <is>
          <t>116(h)</t>
        </is>
      </c>
    </row>
    <row r="9530" ht="15.75" customHeight="1">
      <c r="GA9530" s="1" t="inlineStr">
        <is>
          <t>552870050279</t>
        </is>
      </c>
      <c r="GB9530" s="1" t="inlineStr">
        <is>
          <t>OPT_SECMH_47</t>
        </is>
      </c>
      <c r="GD9530" s="1" t="inlineStr">
        <is>
          <t>117</t>
        </is>
      </c>
    </row>
    <row r="9531" ht="15.75" customHeight="1">
      <c r="GA9531" s="1" t="inlineStr">
        <is>
          <t>633976103080</t>
        </is>
      </c>
      <c r="GB9531" s="1" t="inlineStr">
        <is>
          <t>OPT_SECMH_47</t>
        </is>
      </c>
      <c r="GD9531" s="1" t="inlineStr">
        <is>
          <t>117(2)</t>
        </is>
      </c>
    </row>
    <row r="9532" ht="15.75" customHeight="1">
      <c r="GA9532" s="1" t="inlineStr">
        <is>
          <t>658320612773</t>
        </is>
      </c>
      <c r="GB9532" s="1" t="inlineStr">
        <is>
          <t>OPT_SECMH_47</t>
        </is>
      </c>
      <c r="GD9532" s="1" t="inlineStr">
        <is>
          <t>117(3)</t>
        </is>
      </c>
    </row>
    <row r="9533" ht="15.75" customHeight="1">
      <c r="GA9533" s="1" t="inlineStr">
        <is>
          <t>853031482543</t>
        </is>
      </c>
      <c r="GB9533" s="1" t="inlineStr">
        <is>
          <t>OPT_SECMH_82</t>
        </is>
      </c>
      <c r="GD9533" s="1" t="inlineStr">
        <is>
          <t>117(4)</t>
        </is>
      </c>
    </row>
    <row r="9534" ht="15.75" customHeight="1">
      <c r="GA9534" s="1" t="inlineStr">
        <is>
          <t>979496051474</t>
        </is>
      </c>
      <c r="GB9534" s="1" t="inlineStr">
        <is>
          <t>OPT_SECMH_47</t>
        </is>
      </c>
      <c r="GD9534" s="1" t="inlineStr">
        <is>
          <t>118</t>
        </is>
      </c>
    </row>
    <row r="9535" ht="15.75" customHeight="1">
      <c r="GA9535" s="1" t="inlineStr">
        <is>
          <t>258698560873</t>
        </is>
      </c>
      <c r="GB9535" s="1" t="inlineStr">
        <is>
          <t>OPT_SECMH_47</t>
        </is>
      </c>
      <c r="GD9535" s="1" t="inlineStr">
        <is>
          <t>118(1)</t>
        </is>
      </c>
    </row>
    <row r="9536" ht="15.75" customHeight="1">
      <c r="GA9536" s="1" t="inlineStr">
        <is>
          <t>812778140354</t>
        </is>
      </c>
      <c r="GB9536" s="1" t="inlineStr">
        <is>
          <t>OPT_SECMH_82</t>
        </is>
      </c>
      <c r="GD9536" s="1" t="inlineStr">
        <is>
          <t>118(2)</t>
        </is>
      </c>
    </row>
    <row r="9537" ht="15.75" customHeight="1">
      <c r="GA9537" s="1" t="inlineStr">
        <is>
          <t>772303766394</t>
        </is>
      </c>
      <c r="GB9537" s="1" t="inlineStr">
        <is>
          <t>OPT_SECMH_47</t>
        </is>
      </c>
      <c r="GD9537" s="1" t="inlineStr">
        <is>
          <t>119</t>
        </is>
      </c>
    </row>
    <row r="9538" ht="15.75" customHeight="1">
      <c r="GA9538" s="1" t="inlineStr">
        <is>
          <t>593737749983</t>
        </is>
      </c>
      <c r="GB9538" s="1" t="inlineStr">
        <is>
          <t>OPT_SECMH_47</t>
        </is>
      </c>
      <c r="GD9538" s="1" t="inlineStr">
        <is>
          <t>119(1)</t>
        </is>
      </c>
    </row>
    <row r="9539" ht="15.75" customHeight="1">
      <c r="GA9539" s="1" t="inlineStr">
        <is>
          <t>870873703836</t>
        </is>
      </c>
      <c r="GB9539" s="1" t="inlineStr">
        <is>
          <t>OPT_SECMH_82</t>
        </is>
      </c>
      <c r="GD9539" s="1" t="inlineStr">
        <is>
          <t>119(2)</t>
        </is>
      </c>
    </row>
    <row r="9540" ht="15.75" customHeight="1">
      <c r="GA9540" s="1" t="inlineStr">
        <is>
          <t>619501622575</t>
        </is>
      </c>
      <c r="GB9540" s="1" t="inlineStr">
        <is>
          <t>OPT_SECMH_82</t>
        </is>
      </c>
      <c r="GD9540" s="1" t="inlineStr">
        <is>
          <t>12</t>
        </is>
      </c>
    </row>
    <row r="9541" ht="15.75" customHeight="1">
      <c r="GA9541" s="1" t="inlineStr">
        <is>
          <t>312398378582</t>
        </is>
      </c>
      <c r="GB9541" s="1" t="inlineStr">
        <is>
          <t>OPT_SECMH_47</t>
        </is>
      </c>
      <c r="GD9541" s="1" t="inlineStr">
        <is>
          <t>120</t>
        </is>
      </c>
    </row>
    <row r="9542" ht="15.75" customHeight="1">
      <c r="GA9542" s="1" t="inlineStr">
        <is>
          <t>589323078855</t>
        </is>
      </c>
      <c r="GB9542" s="1" t="inlineStr">
        <is>
          <t>OPT_SECMH_47</t>
        </is>
      </c>
      <c r="GD9542" s="1" t="inlineStr">
        <is>
          <t>120(1)</t>
        </is>
      </c>
    </row>
    <row r="9543" ht="15.75" customHeight="1">
      <c r="GA9543" s="1" t="inlineStr">
        <is>
          <t>479403374655</t>
        </is>
      </c>
      <c r="GB9543" s="1" t="inlineStr">
        <is>
          <t>OPT_SECMH_82</t>
        </is>
      </c>
      <c r="GD9543" s="1" t="inlineStr">
        <is>
          <t>120(2)</t>
        </is>
      </c>
    </row>
    <row r="9544" ht="15.75" customHeight="1">
      <c r="GA9544" s="1" t="inlineStr">
        <is>
          <t>215950148153</t>
        </is>
      </c>
      <c r="GB9544" s="1" t="inlineStr">
        <is>
          <t>OPT_SECMH_26</t>
        </is>
      </c>
      <c r="GD9544" s="1" t="inlineStr">
        <is>
          <t>121</t>
        </is>
      </c>
    </row>
    <row r="9545" ht="15.75" customHeight="1">
      <c r="GA9545" s="1" t="inlineStr">
        <is>
          <t>190060539647</t>
        </is>
      </c>
      <c r="GB9545" s="1" t="inlineStr">
        <is>
          <t>OPT_SECMH_26</t>
        </is>
      </c>
      <c r="GD9545" s="1" t="inlineStr">
        <is>
          <t>121(1)</t>
        </is>
      </c>
    </row>
    <row r="9546" ht="15.75" customHeight="1">
      <c r="GA9546" s="1" t="inlineStr">
        <is>
          <t>957875273630</t>
        </is>
      </c>
      <c r="GB9546" s="1" t="inlineStr">
        <is>
          <t>OPT_SECMH_82</t>
        </is>
      </c>
      <c r="GD9546" s="1" t="inlineStr">
        <is>
          <t>121(2)</t>
        </is>
      </c>
    </row>
    <row r="9547" ht="15.75" customHeight="1">
      <c r="GA9547" s="1" t="inlineStr">
        <is>
          <t>057601544271</t>
        </is>
      </c>
      <c r="GB9547" s="1" t="inlineStr">
        <is>
          <t>OPT_SECMH_47</t>
        </is>
      </c>
      <c r="GD9547" s="1" t="inlineStr">
        <is>
          <t>122</t>
        </is>
      </c>
    </row>
    <row r="9548" ht="15.75" customHeight="1">
      <c r="GA9548" s="1" t="inlineStr">
        <is>
          <t>573180974650</t>
        </is>
      </c>
      <c r="GB9548" s="1" t="inlineStr">
        <is>
          <t>OPT_SECMH_47</t>
        </is>
      </c>
      <c r="GD9548" s="1" t="inlineStr">
        <is>
          <t>122(1)</t>
        </is>
      </c>
    </row>
    <row r="9549" ht="15.75" customHeight="1">
      <c r="GA9549" s="1" t="inlineStr">
        <is>
          <t>622593466186</t>
        </is>
      </c>
      <c r="GB9549" s="1" t="inlineStr">
        <is>
          <t>OPT_SECMH_47</t>
        </is>
      </c>
      <c r="GD9549" s="1" t="inlineStr">
        <is>
          <t>122(2)</t>
        </is>
      </c>
    </row>
    <row r="9550" ht="15.75" customHeight="1">
      <c r="GA9550" s="1" t="inlineStr">
        <is>
          <t>726124339222</t>
        </is>
      </c>
      <c r="GB9550" s="1" t="inlineStr">
        <is>
          <t>OPT_SECMH_82</t>
        </is>
      </c>
      <c r="GD9550" s="1" t="inlineStr">
        <is>
          <t>123</t>
        </is>
      </c>
    </row>
    <row r="9551" ht="15.75" customHeight="1">
      <c r="GA9551" s="1" t="inlineStr">
        <is>
          <t>376925671095</t>
        </is>
      </c>
      <c r="GB9551" s="1" t="inlineStr">
        <is>
          <t>OPT_SECMH_47</t>
        </is>
      </c>
      <c r="GD9551" s="1" t="inlineStr">
        <is>
          <t>124</t>
        </is>
      </c>
    </row>
    <row r="9552" ht="15.75" customHeight="1">
      <c r="GA9552" s="1" t="inlineStr">
        <is>
          <t>894042223691</t>
        </is>
      </c>
      <c r="GB9552" s="1" t="inlineStr">
        <is>
          <t>OPT_SECMH_47</t>
        </is>
      </c>
      <c r="GD9552" s="1" t="inlineStr">
        <is>
          <t>124(1)</t>
        </is>
      </c>
    </row>
    <row r="9553" ht="15.75" customHeight="1">
      <c r="GA9553" s="1" t="inlineStr">
        <is>
          <t>465916413486</t>
        </is>
      </c>
      <c r="GB9553" s="1" t="inlineStr">
        <is>
          <t>OPT_SECMH_35</t>
        </is>
      </c>
      <c r="GD9553" s="1" t="inlineStr">
        <is>
          <t>124(2)</t>
        </is>
      </c>
    </row>
    <row r="9554" ht="15.75" customHeight="1">
      <c r="GA9554" s="1" t="inlineStr">
        <is>
          <t>683131205578</t>
        </is>
      </c>
      <c r="GB9554" s="1" t="inlineStr">
        <is>
          <t>OPT_SECMH_35</t>
        </is>
      </c>
      <c r="GD9554" s="1" t="inlineStr">
        <is>
          <t>125</t>
        </is>
      </c>
    </row>
    <row r="9555" ht="15.75" customHeight="1">
      <c r="GA9555" s="1" t="inlineStr">
        <is>
          <t>506328331388</t>
        </is>
      </c>
      <c r="GB9555" s="1" t="inlineStr">
        <is>
          <t>OPT_SECMH_35</t>
        </is>
      </c>
      <c r="GD9555" s="1" t="inlineStr">
        <is>
          <t>125(a)</t>
        </is>
      </c>
    </row>
    <row r="9556" ht="15.75" customHeight="1">
      <c r="GA9556" s="1" t="inlineStr">
        <is>
          <t>673725183948</t>
        </is>
      </c>
      <c r="GB9556" s="1" t="inlineStr">
        <is>
          <t>OPT_SECMH_82</t>
        </is>
      </c>
      <c r="GD9556" s="1" t="inlineStr">
        <is>
          <t>125(b)</t>
        </is>
      </c>
    </row>
    <row r="9557" ht="15.75" customHeight="1">
      <c r="GA9557" s="1" t="inlineStr">
        <is>
          <t>251999951862</t>
        </is>
      </c>
      <c r="GB9557" s="1" t="inlineStr">
        <is>
          <t>OPT_SECMH_49</t>
        </is>
      </c>
      <c r="GD9557" s="1" t="inlineStr">
        <is>
          <t>126</t>
        </is>
      </c>
    </row>
    <row r="9558" ht="15.75" customHeight="1">
      <c r="GA9558" s="1" t="inlineStr">
        <is>
          <t>862708154004</t>
        </is>
      </c>
      <c r="GB9558" s="1" t="inlineStr">
        <is>
          <t>OPT_SECMH_82</t>
        </is>
      </c>
      <c r="GD9558" s="1" t="inlineStr">
        <is>
          <t>126(2)</t>
        </is>
      </c>
    </row>
    <row r="9559" ht="15.75" customHeight="1">
      <c r="GA9559" s="1" t="inlineStr">
        <is>
          <t>620109167772</t>
        </is>
      </c>
      <c r="GB9559" s="1" t="inlineStr">
        <is>
          <t>OPT_SECMH_49</t>
        </is>
      </c>
      <c r="GD9559" s="1" t="inlineStr">
        <is>
          <t>127</t>
        </is>
      </c>
    </row>
    <row r="9560" ht="15.75" customHeight="1">
      <c r="GA9560" s="1" t="inlineStr">
        <is>
          <t>949603637119</t>
        </is>
      </c>
      <c r="GB9560" s="1" t="inlineStr">
        <is>
          <t>OPT_SECMH_49</t>
        </is>
      </c>
      <c r="GD9560" s="1" t="inlineStr">
        <is>
          <t>127(1)</t>
        </is>
      </c>
    </row>
    <row r="9561" ht="15.75" customHeight="1">
      <c r="GA9561" s="1" t="inlineStr">
        <is>
          <t>548106057521</t>
        </is>
      </c>
      <c r="GB9561" s="1" t="inlineStr">
        <is>
          <t>OPT_SECMH_49</t>
        </is>
      </c>
      <c r="GD9561" s="1" t="inlineStr">
        <is>
          <t>127(2)</t>
        </is>
      </c>
    </row>
    <row r="9562" ht="15.75" customHeight="1">
      <c r="GA9562" s="1" t="inlineStr">
        <is>
          <t>868130493138</t>
        </is>
      </c>
      <c r="GB9562" s="1" t="inlineStr">
        <is>
          <t>OPT_SECMH_49</t>
        </is>
      </c>
      <c r="GD9562" s="1" t="inlineStr">
        <is>
          <t>127(3)</t>
        </is>
      </c>
    </row>
    <row r="9563" ht="15.75" customHeight="1">
      <c r="GA9563" s="1" t="inlineStr">
        <is>
          <t>482282455966</t>
        </is>
      </c>
      <c r="GB9563" s="1" t="inlineStr">
        <is>
          <t>OPT_SECMH_49</t>
        </is>
      </c>
      <c r="GD9563" s="1" t="inlineStr">
        <is>
          <t>127(4)</t>
        </is>
      </c>
    </row>
    <row r="9564" ht="15.75" customHeight="1">
      <c r="GA9564" s="1" t="inlineStr">
        <is>
          <t>088148176286</t>
        </is>
      </c>
      <c r="GB9564" s="1" t="inlineStr">
        <is>
          <t>OPT_SECMH_49</t>
        </is>
      </c>
      <c r="GD9564" s="1" t="inlineStr">
        <is>
          <t>127(5)</t>
        </is>
      </c>
    </row>
    <row r="9565" ht="15.75" customHeight="1">
      <c r="GA9565" s="1" t="inlineStr">
        <is>
          <t>377050312361</t>
        </is>
      </c>
      <c r="GB9565" s="1" t="inlineStr">
        <is>
          <t>OPT_SECMH_49</t>
        </is>
      </c>
      <c r="GD9565" s="1" t="inlineStr">
        <is>
          <t>127(6)</t>
        </is>
      </c>
    </row>
    <row r="9566" ht="15.75" customHeight="1">
      <c r="GA9566" s="1" t="inlineStr">
        <is>
          <t>486787079462</t>
        </is>
      </c>
      <c r="GB9566" s="1" t="inlineStr">
        <is>
          <t>OPT_SECMH_49</t>
        </is>
      </c>
      <c r="GD9566" s="1" t="inlineStr">
        <is>
          <t>127(7)</t>
        </is>
      </c>
    </row>
    <row r="9567" ht="15.75" customHeight="1">
      <c r="GA9567" s="1" t="inlineStr">
        <is>
          <t>967865876095</t>
        </is>
      </c>
      <c r="GB9567" s="1" t="inlineStr">
        <is>
          <t>OPT_SECMH_82</t>
        </is>
      </c>
      <c r="GD9567" s="1" t="inlineStr">
        <is>
          <t>127(8)</t>
        </is>
      </c>
    </row>
    <row r="9568" ht="15.75" customHeight="1">
      <c r="GA9568" s="1" t="inlineStr">
        <is>
          <t>964583081183</t>
        </is>
      </c>
      <c r="GB9568" s="1" t="inlineStr">
        <is>
          <t>OPT_SECMH_82</t>
        </is>
      </c>
      <c r="GD9568" s="1" t="inlineStr">
        <is>
          <t>128</t>
        </is>
      </c>
    </row>
    <row r="9569" ht="15.75" customHeight="1">
      <c r="GA9569" s="1" t="inlineStr">
        <is>
          <t>293607508793</t>
        </is>
      </c>
      <c r="GB9569" s="1" t="inlineStr">
        <is>
          <t>OPT_SECMH_82</t>
        </is>
      </c>
      <c r="GD9569" s="1" t="inlineStr">
        <is>
          <t>128(a)</t>
        </is>
      </c>
    </row>
    <row r="9570" ht="15.75" customHeight="1">
      <c r="GA9570" s="1" t="inlineStr">
        <is>
          <t>037877784402</t>
        </is>
      </c>
      <c r="GB9570" s="1" t="inlineStr">
        <is>
          <t>OPT_SECMH_82</t>
        </is>
      </c>
      <c r="GD9570" s="1" t="inlineStr">
        <is>
          <t>128(b)</t>
        </is>
      </c>
    </row>
    <row r="9571" ht="15.75" customHeight="1">
      <c r="GA9571" s="1" t="inlineStr">
        <is>
          <t>662874913031</t>
        </is>
      </c>
      <c r="GB9571" s="1" t="inlineStr">
        <is>
          <t>OPT_SECMH_82</t>
        </is>
      </c>
      <c r="GD9571" s="1" t="inlineStr">
        <is>
          <t>128(c)</t>
        </is>
      </c>
    </row>
    <row r="9572" ht="15.75" customHeight="1">
      <c r="GA9572" s="1" t="inlineStr">
        <is>
          <t>358104367534</t>
        </is>
      </c>
      <c r="GB9572" s="1" t="inlineStr">
        <is>
          <t>OPT_SECMH_82</t>
        </is>
      </c>
      <c r="GD9572" s="1" t="inlineStr">
        <is>
          <t>129</t>
        </is>
      </c>
    </row>
    <row r="9573" ht="15.75" customHeight="1">
      <c r="GA9573" s="1" t="inlineStr">
        <is>
          <t>057553508926</t>
        </is>
      </c>
      <c r="GB9573" s="1" t="inlineStr">
        <is>
          <t>OPT_SECMH_82</t>
        </is>
      </c>
      <c r="GD9573" s="1" t="inlineStr">
        <is>
          <t>13</t>
        </is>
      </c>
    </row>
    <row r="9574" ht="15.75" customHeight="1">
      <c r="GA9574" s="1" t="inlineStr">
        <is>
          <t>163384531325</t>
        </is>
      </c>
      <c r="GB9574" s="1" t="inlineStr">
        <is>
          <t>OPT_SECMH_50</t>
        </is>
      </c>
      <c r="GD9574" s="1" t="inlineStr">
        <is>
          <t>130</t>
        </is>
      </c>
    </row>
    <row r="9575" ht="15.75" customHeight="1">
      <c r="GA9575" s="1" t="inlineStr">
        <is>
          <t>246402146405</t>
        </is>
      </c>
      <c r="GB9575" s="1" t="inlineStr">
        <is>
          <t>OPT_SECMH_26</t>
        </is>
      </c>
      <c r="GD9575" s="1" t="inlineStr">
        <is>
          <t>131</t>
        </is>
      </c>
    </row>
    <row r="9576" ht="15.75" customHeight="1">
      <c r="GA9576" s="1" t="inlineStr">
        <is>
          <t>344077913504</t>
        </is>
      </c>
      <c r="GB9576" s="1" t="inlineStr">
        <is>
          <t>OPT_SECMH_50</t>
        </is>
      </c>
      <c r="GD9576" s="1" t="inlineStr">
        <is>
          <t>132</t>
        </is>
      </c>
    </row>
    <row r="9577" ht="15.75" customHeight="1">
      <c r="GA9577" s="1" t="inlineStr">
        <is>
          <t>768810466731</t>
        </is>
      </c>
      <c r="GB9577" s="1" t="inlineStr">
        <is>
          <t>OPT_SECMH_50</t>
        </is>
      </c>
      <c r="GD9577" s="1" t="inlineStr">
        <is>
          <t>133</t>
        </is>
      </c>
    </row>
    <row r="9578" ht="15.75" customHeight="1">
      <c r="GA9578" s="1" t="inlineStr">
        <is>
          <t>173853186603</t>
        </is>
      </c>
      <c r="GB9578" s="1" t="inlineStr">
        <is>
          <t>OPT_SECMH_50</t>
        </is>
      </c>
      <c r="GD9578" s="1" t="inlineStr">
        <is>
          <t>134</t>
        </is>
      </c>
    </row>
    <row r="9579" ht="15.75" customHeight="1">
      <c r="GA9579" s="1" t="inlineStr">
        <is>
          <t>493326990112</t>
        </is>
      </c>
      <c r="GB9579" s="1" t="inlineStr">
        <is>
          <t>OPT_SECMH_50</t>
        </is>
      </c>
      <c r="GD9579" s="1" t="inlineStr">
        <is>
          <t>135</t>
        </is>
      </c>
    </row>
    <row r="9580" ht="15.75" customHeight="1">
      <c r="GA9580" s="1" t="inlineStr">
        <is>
          <t>641678674582</t>
        </is>
      </c>
      <c r="GB9580" s="1" t="inlineStr">
        <is>
          <t>OPT_SECMH_82</t>
        </is>
      </c>
      <c r="GD9580" s="1" t="inlineStr">
        <is>
          <t>136</t>
        </is>
      </c>
    </row>
    <row r="9581" ht="15.75" customHeight="1">
      <c r="GA9581" s="1" t="inlineStr">
        <is>
          <t>178510338433</t>
        </is>
      </c>
      <c r="GB9581" s="1" t="inlineStr">
        <is>
          <t>OPT_SECMH_82</t>
        </is>
      </c>
      <c r="GD9581" s="1" t="inlineStr">
        <is>
          <t>137</t>
        </is>
      </c>
    </row>
    <row r="9582" ht="15.75" customHeight="1">
      <c r="GA9582" s="1" t="inlineStr">
        <is>
          <t>315496055018</t>
        </is>
      </c>
      <c r="GB9582" s="1" t="inlineStr">
        <is>
          <t>OPT_SECMH_82</t>
        </is>
      </c>
      <c r="GD9582" s="1" t="inlineStr">
        <is>
          <t>137(1)</t>
        </is>
      </c>
    </row>
    <row r="9583" ht="15.75" customHeight="1">
      <c r="GA9583" s="1" t="inlineStr">
        <is>
          <t>715721001928</t>
        </is>
      </c>
      <c r="GB9583" s="1" t="inlineStr">
        <is>
          <t>OPT_SECMH_82</t>
        </is>
      </c>
      <c r="GD9583" s="1" t="inlineStr">
        <is>
          <t>137(1)(a)</t>
        </is>
      </c>
    </row>
    <row r="9584" ht="15.75" customHeight="1">
      <c r="GA9584" s="1" t="inlineStr">
        <is>
          <t>042894885219</t>
        </is>
      </c>
      <c r="GB9584" s="1" t="inlineStr">
        <is>
          <t>OPT_SECMH_87</t>
        </is>
      </c>
      <c r="GD9584" s="1" t="inlineStr">
        <is>
          <t>137(1)(b)</t>
        </is>
      </c>
    </row>
    <row r="9585" ht="15.75" customHeight="1">
      <c r="GA9585" s="1" t="inlineStr">
        <is>
          <t>911337451070</t>
        </is>
      </c>
      <c r="GB9585" s="1" t="inlineStr">
        <is>
          <t>OPT_SECMH_82</t>
        </is>
      </c>
      <c r="GD9585" s="1" t="inlineStr">
        <is>
          <t>137(2)</t>
        </is>
      </c>
    </row>
    <row r="9586" ht="15.75" customHeight="1">
      <c r="GA9586" s="1" t="inlineStr">
        <is>
          <t>672313997735</t>
        </is>
      </c>
      <c r="GB9586" s="1" t="inlineStr">
        <is>
          <t>OPT_SECMH_82</t>
        </is>
      </c>
      <c r="GD9586" s="1" t="inlineStr">
        <is>
          <t>138</t>
        </is>
      </c>
    </row>
    <row r="9587" ht="15.75" customHeight="1">
      <c r="GA9587" s="1" t="inlineStr">
        <is>
          <t>166986004136</t>
        </is>
      </c>
      <c r="GB9587" s="1" t="inlineStr">
        <is>
          <t>OPT_SECMH_88</t>
        </is>
      </c>
      <c r="GD9587" s="1" t="inlineStr">
        <is>
          <t>139</t>
        </is>
      </c>
    </row>
    <row r="9588" ht="15.75" customHeight="1">
      <c r="GA9588" s="1" t="inlineStr">
        <is>
          <t>992689450100</t>
        </is>
      </c>
      <c r="GB9588" s="1" t="inlineStr">
        <is>
          <t>OPT_SECMH_89</t>
        </is>
      </c>
      <c r="GD9588" s="1" t="inlineStr">
        <is>
          <t>139(1)</t>
        </is>
      </c>
    </row>
    <row r="9589" ht="15.75" customHeight="1">
      <c r="GA9589" s="1" t="inlineStr">
        <is>
          <t>906556216026</t>
        </is>
      </c>
      <c r="GB9589" s="1" t="inlineStr">
        <is>
          <t>OPT_SECMH_52</t>
        </is>
      </c>
      <c r="GD9589" s="1" t="inlineStr">
        <is>
          <t>139(2)</t>
        </is>
      </c>
    </row>
    <row r="9590" ht="15.75" customHeight="1">
      <c r="GA9590" s="1" t="inlineStr">
        <is>
          <t>060572652090</t>
        </is>
      </c>
      <c r="GB9590" s="1" t="inlineStr">
        <is>
          <t>OPT_SECMH_82</t>
        </is>
      </c>
      <c r="GD9590" s="1" t="inlineStr">
        <is>
          <t>139(3)</t>
        </is>
      </c>
    </row>
    <row r="9591" ht="15.75" customHeight="1">
      <c r="GA9591" s="1" t="inlineStr">
        <is>
          <t>523776518339</t>
        </is>
      </c>
      <c r="GB9591" s="1" t="inlineStr">
        <is>
          <t>OPT_SECMH_82</t>
        </is>
      </c>
      <c r="GD9591" s="1" t="inlineStr">
        <is>
          <t>139(4)</t>
        </is>
      </c>
    </row>
    <row r="9592" ht="15.75" customHeight="1">
      <c r="GA9592" s="1" t="inlineStr">
        <is>
          <t>231072370552</t>
        </is>
      </c>
      <c r="GB9592" s="1" t="inlineStr">
        <is>
          <t>OPT_SECMH_82</t>
        </is>
      </c>
      <c r="GD9592" s="1" t="inlineStr">
        <is>
          <t>139(4)(i)</t>
        </is>
      </c>
    </row>
    <row r="9593" ht="15.75" customHeight="1">
      <c r="GA9593" s="1" t="inlineStr">
        <is>
          <t>705198366415</t>
        </is>
      </c>
      <c r="GB9593" s="1" t="inlineStr">
        <is>
          <t>OPT_SECMH_82</t>
        </is>
      </c>
      <c r="GD9593" s="1" t="inlineStr">
        <is>
          <t>139(4)(ii)</t>
        </is>
      </c>
    </row>
    <row r="9594" ht="15.75" customHeight="1">
      <c r="GA9594" s="1" t="inlineStr">
        <is>
          <t>024668574124</t>
        </is>
      </c>
      <c r="GB9594" s="1" t="inlineStr">
        <is>
          <t>OPT_SECMH_82</t>
        </is>
      </c>
      <c r="GD9594" s="1" t="inlineStr">
        <is>
          <t>139(4)(iii)</t>
        </is>
      </c>
    </row>
    <row r="9595" ht="15.75" customHeight="1">
      <c r="GA9595" s="1" t="inlineStr">
        <is>
          <t>242830141165</t>
        </is>
      </c>
      <c r="GB9595" s="1" t="inlineStr">
        <is>
          <t>OPT_SECMH_82</t>
        </is>
      </c>
      <c r="GD9595" s="1" t="inlineStr">
        <is>
          <t>139(4)(iv)</t>
        </is>
      </c>
    </row>
    <row r="9596" ht="15.75" customHeight="1">
      <c r="GA9596" s="1" t="inlineStr">
        <is>
          <t>796478406252</t>
        </is>
      </c>
      <c r="GB9596" s="1" t="inlineStr">
        <is>
          <t>OPT_SECMH_82</t>
        </is>
      </c>
      <c r="GD9596" s="1" t="inlineStr">
        <is>
          <t>14</t>
        </is>
      </c>
    </row>
    <row r="9597" ht="15.75" customHeight="1">
      <c r="GA9597" s="1" t="inlineStr">
        <is>
          <t>940292537147</t>
        </is>
      </c>
      <c r="GB9597" s="1" t="inlineStr">
        <is>
          <t>OPT_SECMH_52</t>
        </is>
      </c>
      <c r="GD9597" s="1" t="inlineStr">
        <is>
          <t>140</t>
        </is>
      </c>
    </row>
    <row r="9598" ht="15.75" customHeight="1">
      <c r="GA9598" s="1" t="inlineStr">
        <is>
          <t>242021860210</t>
        </is>
      </c>
      <c r="GB9598" s="1" t="inlineStr">
        <is>
          <t>OPT_SECMH_52</t>
        </is>
      </c>
      <c r="GD9598" s="1" t="inlineStr">
        <is>
          <t>140(1)</t>
        </is>
      </c>
    </row>
    <row r="9599" ht="15.75" customHeight="1">
      <c r="GA9599" s="1" t="inlineStr">
        <is>
          <t>711010577125</t>
        </is>
      </c>
      <c r="GB9599" s="1" t="inlineStr">
        <is>
          <t>OPT_SECMH_52</t>
        </is>
      </c>
      <c r="GD9599" s="1" t="inlineStr">
        <is>
          <t>140(2)</t>
        </is>
      </c>
    </row>
    <row r="9600" ht="15.75" customHeight="1">
      <c r="GA9600" s="1" t="inlineStr">
        <is>
          <t>636762456763</t>
        </is>
      </c>
      <c r="GB9600" s="1" t="inlineStr">
        <is>
          <t>OPT_SECMH_52</t>
        </is>
      </c>
      <c r="GD9600" s="1" t="inlineStr">
        <is>
          <t>140(3)</t>
        </is>
      </c>
    </row>
    <row r="9601" ht="15.75" customHeight="1">
      <c r="GA9601" s="1" t="inlineStr">
        <is>
          <t>689546598564</t>
        </is>
      </c>
      <c r="GB9601" s="1" t="inlineStr">
        <is>
          <t>OPT_SECMH_52</t>
        </is>
      </c>
      <c r="GD9601" s="1" t="inlineStr">
        <is>
          <t>140(4)</t>
        </is>
      </c>
    </row>
    <row r="9602" ht="15.75" customHeight="1">
      <c r="GA9602" s="1" t="inlineStr">
        <is>
          <t>714965419721</t>
        </is>
      </c>
      <c r="GB9602" s="1" t="inlineStr">
        <is>
          <t>OPT_SECMH_52</t>
        </is>
      </c>
      <c r="GD9602" s="1" t="inlineStr">
        <is>
          <t>141</t>
        </is>
      </c>
    </row>
    <row r="9603" ht="15.75" customHeight="1">
      <c r="GA9603" s="1" t="inlineStr">
        <is>
          <t>677091945185</t>
        </is>
      </c>
      <c r="GB9603" s="1" t="inlineStr">
        <is>
          <t>OPT_SECMH_82</t>
        </is>
      </c>
      <c r="GD9603" s="1" t="inlineStr">
        <is>
          <t>142</t>
        </is>
      </c>
    </row>
    <row r="9604" ht="15.75" customHeight="1">
      <c r="GA9604" s="1" t="inlineStr">
        <is>
          <t>978459744481</t>
        </is>
      </c>
      <c r="GB9604" s="1" t="inlineStr">
        <is>
          <t>OPT_SECMH_82</t>
        </is>
      </c>
      <c r="GD9604" s="1" t="inlineStr">
        <is>
          <t>143(1)</t>
        </is>
      </c>
    </row>
    <row r="9605" ht="15.75" customHeight="1">
      <c r="GA9605" s="1" t="inlineStr">
        <is>
          <t>820060682850</t>
        </is>
      </c>
      <c r="GB9605" s="1" t="inlineStr">
        <is>
          <t>OPT_SECMH_82</t>
        </is>
      </c>
      <c r="GD9605" s="1" t="inlineStr">
        <is>
          <t>143(1)(a)</t>
        </is>
      </c>
    </row>
    <row r="9606" ht="15.75" customHeight="1">
      <c r="GA9606" s="1" t="inlineStr">
        <is>
          <t>089173024197</t>
        </is>
      </c>
      <c r="GB9606" s="1" t="inlineStr">
        <is>
          <t>OPT_SECMH_82</t>
        </is>
      </c>
      <c r="GD9606" s="1" t="inlineStr">
        <is>
          <t>143(1)(b)</t>
        </is>
      </c>
    </row>
    <row r="9607" ht="15.75" customHeight="1">
      <c r="GA9607" s="1" t="inlineStr">
        <is>
          <t>632054921071</t>
        </is>
      </c>
      <c r="GB9607" s="1" t="inlineStr">
        <is>
          <t>OPT_SECMH_82</t>
        </is>
      </c>
      <c r="GD9607" s="1" t="inlineStr">
        <is>
          <t>143(1)(c)</t>
        </is>
      </c>
    </row>
    <row r="9608" ht="15.75" customHeight="1">
      <c r="GA9608" s="1" t="inlineStr">
        <is>
          <t>703398997927</t>
        </is>
      </c>
      <c r="GB9608" s="1" t="inlineStr">
        <is>
          <t>OPT_SECMH_82</t>
        </is>
      </c>
      <c r="GD9608" s="1" t="inlineStr">
        <is>
          <t>143(1)(d)</t>
        </is>
      </c>
    </row>
    <row r="9609" ht="15.75" customHeight="1">
      <c r="GA9609" s="1" t="inlineStr">
        <is>
          <t>858372794471</t>
        </is>
      </c>
      <c r="GB9609" s="1" t="inlineStr">
        <is>
          <t>OPT_SECMH_82</t>
        </is>
      </c>
      <c r="GD9609" s="1" t="inlineStr">
        <is>
          <t>143(1)(e)</t>
        </is>
      </c>
    </row>
    <row r="9610" ht="15.75" customHeight="1">
      <c r="GA9610" s="1" t="inlineStr">
        <is>
          <t>718310728591</t>
        </is>
      </c>
      <c r="GB9610" s="1" t="inlineStr">
        <is>
          <t>OPT_SECMH_90</t>
        </is>
      </c>
      <c r="GD9610" s="1" t="inlineStr">
        <is>
          <t>143(1)(f)</t>
        </is>
      </c>
    </row>
    <row r="9611" ht="15.75" customHeight="1">
      <c r="GA9611" s="1" t="inlineStr">
        <is>
          <t>079934490873</t>
        </is>
      </c>
      <c r="GB9611" s="1" t="inlineStr">
        <is>
          <t>OPT_SECMH_90</t>
        </is>
      </c>
      <c r="GD9611" s="1" t="inlineStr">
        <is>
          <t>143(2)</t>
        </is>
      </c>
    </row>
    <row r="9612" ht="15.75" customHeight="1">
      <c r="GA9612" s="1" t="inlineStr">
        <is>
          <t>795922773289</t>
        </is>
      </c>
      <c r="GB9612" s="1" t="inlineStr">
        <is>
          <t>OPT_SECMH_91</t>
        </is>
      </c>
      <c r="GD9612" s="1" t="inlineStr">
        <is>
          <t>143(3)</t>
        </is>
      </c>
    </row>
    <row r="9613" ht="15.75" customHeight="1">
      <c r="GA9613" s="1" t="inlineStr">
        <is>
          <t>220821457727</t>
        </is>
      </c>
      <c r="GB9613" s="1" t="inlineStr">
        <is>
          <t>OPT_SECMH_91</t>
        </is>
      </c>
      <c r="GD9613" s="1" t="inlineStr">
        <is>
          <t>143(4)</t>
        </is>
      </c>
    </row>
    <row r="9614" ht="15.75" customHeight="1">
      <c r="GA9614" s="1" t="inlineStr">
        <is>
          <t>687052449389</t>
        </is>
      </c>
      <c r="GB9614" s="1" t="inlineStr">
        <is>
          <t>OPT_SECMH_91</t>
        </is>
      </c>
      <c r="GD9614" s="1" t="inlineStr">
        <is>
          <t>143(5)</t>
        </is>
      </c>
    </row>
    <row r="9615" ht="15.75" customHeight="1">
      <c r="GA9615" s="1" t="inlineStr">
        <is>
          <t>591173302663</t>
        </is>
      </c>
      <c r="GB9615" s="1" t="inlineStr">
        <is>
          <t>OPT_SECMH_90</t>
        </is>
      </c>
      <c r="GD9615" s="1" t="inlineStr">
        <is>
          <t>143(6)</t>
        </is>
      </c>
    </row>
    <row r="9616" ht="15.75" customHeight="1">
      <c r="GA9616" s="1" t="inlineStr">
        <is>
          <t>322724079478</t>
        </is>
      </c>
      <c r="GB9616" s="1" t="inlineStr">
        <is>
          <t>OPT_SECMH_92</t>
        </is>
      </c>
      <c r="GD9616" s="1" t="inlineStr">
        <is>
          <t>143(7)</t>
        </is>
      </c>
    </row>
    <row r="9617" ht="15.75" customHeight="1">
      <c r="GA9617" s="1" t="inlineStr">
        <is>
          <t>472266375828</t>
        </is>
      </c>
      <c r="GB9617" s="1" t="inlineStr">
        <is>
          <t>OPT_SECMH_93</t>
        </is>
      </c>
      <c r="GD9617" s="1" t="inlineStr">
        <is>
          <t>144(1)</t>
        </is>
      </c>
    </row>
    <row r="9618" ht="15.75" customHeight="1">
      <c r="GA9618" s="1" t="inlineStr">
        <is>
          <t>378444953108</t>
        </is>
      </c>
      <c r="GB9618" s="1" t="inlineStr">
        <is>
          <t>OPT_SECMH_55</t>
        </is>
      </c>
      <c r="GD9618" s="1" t="inlineStr">
        <is>
          <t>144(2)</t>
        </is>
      </c>
    </row>
    <row r="9619" ht="15.75" customHeight="1">
      <c r="GA9619" s="1" t="inlineStr">
        <is>
          <t>861998175974</t>
        </is>
      </c>
      <c r="GB9619" s="1" t="inlineStr">
        <is>
          <t>OPT_SECMH_55</t>
        </is>
      </c>
      <c r="GD9619" s="1" t="inlineStr">
        <is>
          <t>145</t>
        </is>
      </c>
    </row>
    <row r="9620" ht="15.75" customHeight="1">
      <c r="GA9620" s="1" t="inlineStr">
        <is>
          <t>126549553476</t>
        </is>
      </c>
      <c r="GB9620" s="1" t="inlineStr">
        <is>
          <t>OPT_SECMH_15</t>
        </is>
      </c>
      <c r="GD9620" s="1" t="inlineStr">
        <is>
          <t>146</t>
        </is>
      </c>
    </row>
    <row r="9621" ht="15.75" customHeight="1">
      <c r="GA9621" s="1" t="inlineStr">
        <is>
          <t>780184974141</t>
        </is>
      </c>
      <c r="GB9621" s="1" t="inlineStr">
        <is>
          <t>OPT_SECMH_14</t>
        </is>
      </c>
      <c r="GD9621" s="1" t="inlineStr">
        <is>
          <t>147</t>
        </is>
      </c>
    </row>
    <row r="9622" ht="15.75" customHeight="1">
      <c r="GA9622" s="1" t="inlineStr">
        <is>
          <t>381501086296</t>
        </is>
      </c>
      <c r="GB9622" s="1" t="inlineStr">
        <is>
          <t>OPT_SECMH_15</t>
        </is>
      </c>
      <c r="GD9622" s="1" t="inlineStr">
        <is>
          <t>148</t>
        </is>
      </c>
    </row>
    <row r="9623" ht="15.75" customHeight="1">
      <c r="GA9623" s="1" t="inlineStr">
        <is>
          <t>958432047768</t>
        </is>
      </c>
      <c r="GB9623" s="1" t="inlineStr">
        <is>
          <t>OPT_SECMH_82</t>
        </is>
      </c>
      <c r="GD9623" s="1" t="inlineStr">
        <is>
          <t>149</t>
        </is>
      </c>
    </row>
    <row r="9624" ht="15.75" customHeight="1">
      <c r="GA9624" s="1" t="inlineStr">
        <is>
          <t>210432258755</t>
        </is>
      </c>
      <c r="GB9624" s="1" t="inlineStr">
        <is>
          <t>OPT_SECMH_15</t>
        </is>
      </c>
      <c r="GD9624" s="1" t="inlineStr">
        <is>
          <t>15</t>
        </is>
      </c>
    </row>
    <row r="9625" ht="15.75" customHeight="1">
      <c r="GA9625" s="1" t="inlineStr">
        <is>
          <t>268927368169</t>
        </is>
      </c>
      <c r="GB9625" s="1" t="inlineStr">
        <is>
          <t>OPT_SECMH_15</t>
        </is>
      </c>
      <c r="GD9625" s="1" t="inlineStr">
        <is>
          <t>150</t>
        </is>
      </c>
    </row>
    <row r="9626" ht="15.75" customHeight="1">
      <c r="GA9626" s="1" t="inlineStr">
        <is>
          <t>144002297966</t>
        </is>
      </c>
      <c r="GB9626" s="1" t="inlineStr">
        <is>
          <t>OPT_SECMH_94</t>
        </is>
      </c>
      <c r="GD9626" s="1" t="inlineStr">
        <is>
          <t>151</t>
        </is>
      </c>
    </row>
    <row r="9627" ht="15.75" customHeight="1">
      <c r="GA9627" s="1" t="inlineStr">
        <is>
          <t>320976108401</t>
        </is>
      </c>
      <c r="GB9627" s="1" t="inlineStr">
        <is>
          <t>OPT_SECMH_15</t>
        </is>
      </c>
      <c r="GD9627" s="1" t="inlineStr">
        <is>
          <t>152</t>
        </is>
      </c>
    </row>
    <row r="9628" ht="15.75" customHeight="1">
      <c r="GA9628" s="1" t="inlineStr">
        <is>
          <t>807657465016</t>
        </is>
      </c>
      <c r="GB9628" s="1" t="inlineStr">
        <is>
          <t>OPT_SECMH_15</t>
        </is>
      </c>
      <c r="GD9628" s="1" t="inlineStr">
        <is>
          <t>153</t>
        </is>
      </c>
    </row>
    <row r="9629" ht="15.75" customHeight="1">
      <c r="GA9629" s="1" t="inlineStr">
        <is>
          <t>631504501071</t>
        </is>
      </c>
      <c r="GB9629" s="1" t="inlineStr">
        <is>
          <t>OPT_SECMH_15</t>
        </is>
      </c>
      <c r="GD9629" s="1" t="inlineStr">
        <is>
          <t>154</t>
        </is>
      </c>
    </row>
    <row r="9630" ht="15.75" customHeight="1">
      <c r="GA9630" s="1" t="inlineStr">
        <is>
          <t>501739453346</t>
        </is>
      </c>
      <c r="GB9630" s="1" t="inlineStr">
        <is>
          <t>OPT_SECMH_17</t>
        </is>
      </c>
      <c r="GD9630" s="1" t="inlineStr">
        <is>
          <t>155</t>
        </is>
      </c>
    </row>
    <row r="9631" ht="15.75" customHeight="1">
      <c r="GA9631" s="1" t="inlineStr">
        <is>
          <t>290437232893</t>
        </is>
      </c>
      <c r="GB9631" s="1" t="inlineStr">
        <is>
          <t>OPT_SECMH_17</t>
        </is>
      </c>
      <c r="GD9631" s="1" t="inlineStr">
        <is>
          <t>156</t>
        </is>
      </c>
    </row>
    <row r="9632" ht="15.75" customHeight="1">
      <c r="GA9632" s="1" t="inlineStr">
        <is>
          <t>005355841897</t>
        </is>
      </c>
      <c r="GB9632" s="1" t="inlineStr">
        <is>
          <t>OPT_SECMH_15</t>
        </is>
      </c>
      <c r="GD9632" s="1" t="inlineStr">
        <is>
          <t>157</t>
        </is>
      </c>
    </row>
    <row r="9633" ht="15.75" customHeight="1">
      <c r="GA9633" s="1" t="inlineStr">
        <is>
          <t>144002563404</t>
        </is>
      </c>
      <c r="GB9633" s="1" t="inlineStr">
        <is>
          <t>OPT_SECMH_95</t>
        </is>
      </c>
      <c r="GD9633" s="1" t="inlineStr">
        <is>
          <t>158</t>
        </is>
      </c>
    </row>
    <row r="9634" ht="15.75" customHeight="1">
      <c r="GA9634" s="1" t="inlineStr">
        <is>
          <t>801915457122</t>
        </is>
      </c>
      <c r="GB9634" s="1" t="inlineStr">
        <is>
          <t>OPT_SECMH_82</t>
        </is>
      </c>
      <c r="GD9634" s="1" t="inlineStr">
        <is>
          <t>159</t>
        </is>
      </c>
    </row>
    <row r="9635" ht="15.75" customHeight="1">
      <c r="GA9635" s="1" t="inlineStr">
        <is>
          <t>173366398837</t>
        </is>
      </c>
      <c r="GB9635" s="1" t="inlineStr">
        <is>
          <t>OPT_SECMH_96</t>
        </is>
      </c>
      <c r="GD9635" s="1" t="inlineStr">
        <is>
          <t>16</t>
        </is>
      </c>
    </row>
    <row r="9636" ht="15.75" customHeight="1">
      <c r="GA9636" s="1" t="inlineStr">
        <is>
          <t>839096977015</t>
        </is>
      </c>
      <c r="GB9636" s="1" t="inlineStr">
        <is>
          <t>OPT_SECMH_97</t>
        </is>
      </c>
      <c r="GD9636" s="1" t="inlineStr">
        <is>
          <t>160</t>
        </is>
      </c>
    </row>
    <row r="9637" ht="15.75" customHeight="1">
      <c r="GA9637" s="1" t="inlineStr">
        <is>
          <t>165546712860</t>
        </is>
      </c>
      <c r="GB9637" s="1" t="inlineStr">
        <is>
          <t>OPT_SECMH_98</t>
        </is>
      </c>
      <c r="GD9637" s="1" t="inlineStr">
        <is>
          <t>161</t>
        </is>
      </c>
    </row>
    <row r="9638" ht="15.75" customHeight="1">
      <c r="GA9638" s="1" t="inlineStr">
        <is>
          <t>776094234733</t>
        </is>
      </c>
      <c r="GB9638" s="1" t="inlineStr">
        <is>
          <t>OPT_SECMH_99</t>
        </is>
      </c>
      <c r="GD9638" s="1" t="inlineStr">
        <is>
          <t>162</t>
        </is>
      </c>
    </row>
    <row r="9639" ht="15.75" customHeight="1">
      <c r="GA9639" s="1" t="inlineStr">
        <is>
          <t>724154913414</t>
        </is>
      </c>
      <c r="GB9639" s="1" t="inlineStr">
        <is>
          <t>OPT_SECMH_19</t>
        </is>
      </c>
      <c r="GD9639" s="1" t="inlineStr">
        <is>
          <t>163</t>
        </is>
      </c>
    </row>
    <row r="9640" ht="15.75" customHeight="1">
      <c r="GA9640" s="1" t="inlineStr">
        <is>
          <t>334205283192</t>
        </is>
      </c>
      <c r="GB9640" s="1" t="inlineStr">
        <is>
          <t>OPT_SECMH_100</t>
        </is>
      </c>
      <c r="GD9640" s="1" t="inlineStr">
        <is>
          <t>164</t>
        </is>
      </c>
    </row>
    <row r="9641" ht="15.75" customHeight="1">
      <c r="GA9641" s="1" t="inlineStr">
        <is>
          <t>027471178755</t>
        </is>
      </c>
      <c r="GB9641" s="1" t="inlineStr">
        <is>
          <t>OPT_SECMH_101</t>
        </is>
      </c>
      <c r="GD9641" s="1" t="inlineStr">
        <is>
          <t>165</t>
        </is>
      </c>
    </row>
    <row r="9642" ht="15.75" customHeight="1">
      <c r="GA9642" s="1" t="inlineStr">
        <is>
          <t>782296038113</t>
        </is>
      </c>
      <c r="GB9642" s="1" t="inlineStr">
        <is>
          <t>OPT_SECMH_82</t>
        </is>
      </c>
      <c r="GD9642" s="1" t="inlineStr">
        <is>
          <t>166</t>
        </is>
      </c>
    </row>
    <row r="9643" ht="15.75" customHeight="1">
      <c r="GA9643" s="1" t="inlineStr">
        <is>
          <t>250485096554</t>
        </is>
      </c>
      <c r="GB9643" s="1" t="inlineStr">
        <is>
          <t>OPT_SECMH_102</t>
        </is>
      </c>
      <c r="GD9643" s="1" t="inlineStr">
        <is>
          <t>167</t>
        </is>
      </c>
    </row>
    <row r="9644" ht="15.75" customHeight="1">
      <c r="GA9644" s="1" t="inlineStr">
        <is>
          <t>097175352371</t>
        </is>
      </c>
      <c r="GB9644" s="1" t="inlineStr">
        <is>
          <t>OPT_SECMH_82</t>
        </is>
      </c>
      <c r="GD9644" s="1" t="inlineStr">
        <is>
          <t>168</t>
        </is>
      </c>
    </row>
    <row r="9645" ht="15.75" customHeight="1">
      <c r="GA9645" s="1" t="inlineStr">
        <is>
          <t>230664969086</t>
        </is>
      </c>
      <c r="GB9645" s="1" t="inlineStr">
        <is>
          <t>OPT_SECMH_82</t>
        </is>
      </c>
      <c r="GD9645" s="1" t="inlineStr">
        <is>
          <t>169</t>
        </is>
      </c>
    </row>
    <row r="9646" ht="15.75" customHeight="1">
      <c r="GA9646" s="1" t="inlineStr">
        <is>
          <t>145127420984</t>
        </is>
      </c>
      <c r="GB9646" s="1" t="inlineStr">
        <is>
          <t>OPT_SECMH_82</t>
        </is>
      </c>
      <c r="GD9646" s="1" t="inlineStr">
        <is>
          <t>169(a)</t>
        </is>
      </c>
    </row>
    <row r="9647" ht="15.75" customHeight="1">
      <c r="GA9647" s="1" t="inlineStr">
        <is>
          <t>963799387115</t>
        </is>
      </c>
      <c r="GB9647" s="1" t="inlineStr">
        <is>
          <t>OPT_SECMH_82</t>
        </is>
      </c>
      <c r="GD9647" s="1" t="inlineStr">
        <is>
          <t>169(b)</t>
        </is>
      </c>
    </row>
    <row r="9648" ht="15.75" customHeight="1">
      <c r="GA9648" s="1" t="inlineStr">
        <is>
          <t>730123233979</t>
        </is>
      </c>
      <c r="GB9648" s="1" t="inlineStr">
        <is>
          <t>OPT_SECMH_82</t>
        </is>
      </c>
      <c r="GD9648" s="1" t="inlineStr">
        <is>
          <t>17</t>
        </is>
      </c>
    </row>
    <row r="9649" ht="15.75" customHeight="1">
      <c r="GA9649" s="1" t="inlineStr">
        <is>
          <t>203211751642</t>
        </is>
      </c>
      <c r="GB9649" s="1" t="inlineStr">
        <is>
          <t>OPT_SECMH_82</t>
        </is>
      </c>
      <c r="GD9649" s="1" t="inlineStr">
        <is>
          <t>170</t>
        </is>
      </c>
    </row>
    <row r="9650" ht="15.75" customHeight="1">
      <c r="GA9650" s="1" t="inlineStr">
        <is>
          <t>690578526215</t>
        </is>
      </c>
      <c r="GB9650" s="1" t="inlineStr">
        <is>
          <t>OPT_SECMH_82</t>
        </is>
      </c>
      <c r="GD9650" s="1" t="inlineStr">
        <is>
          <t>170(1)</t>
        </is>
      </c>
    </row>
    <row r="9651" ht="15.75" customHeight="1">
      <c r="GA9651" s="1" t="inlineStr">
        <is>
          <t>026862146348</t>
        </is>
      </c>
      <c r="GB9651" s="1" t="inlineStr">
        <is>
          <t>OPT_SECMH_82</t>
        </is>
      </c>
      <c r="GD9651" s="1" t="inlineStr">
        <is>
          <t>170(1)(i)</t>
        </is>
      </c>
    </row>
    <row r="9652" ht="15.75" customHeight="1">
      <c r="GA9652" s="1" t="inlineStr">
        <is>
          <t>629631983009</t>
        </is>
      </c>
      <c r="GB9652" s="1" t="inlineStr">
        <is>
          <t>OPT_SECMH_82</t>
        </is>
      </c>
      <c r="GD9652" s="1" t="inlineStr">
        <is>
          <t>170(1)(ii)</t>
        </is>
      </c>
    </row>
    <row r="9653" ht="15.75" customHeight="1">
      <c r="GA9653" s="1" t="inlineStr">
        <is>
          <t>328557322433</t>
        </is>
      </c>
      <c r="GB9653" s="1" t="inlineStr">
        <is>
          <t>OPT_SECMH_82</t>
        </is>
      </c>
      <c r="GD9653" s="1" t="inlineStr">
        <is>
          <t>170(2)</t>
        </is>
      </c>
    </row>
    <row r="9654" ht="15.75" customHeight="1">
      <c r="GA9654" s="1" t="inlineStr">
        <is>
          <t>954056874679</t>
        </is>
      </c>
      <c r="GB9654" s="1" t="inlineStr">
        <is>
          <t>OPT_SECMH_82</t>
        </is>
      </c>
      <c r="GD9654" s="1" t="inlineStr">
        <is>
          <t>170(3)</t>
        </is>
      </c>
    </row>
    <row r="9655" ht="15.75" customHeight="1">
      <c r="GA9655" s="1" t="inlineStr">
        <is>
          <t>465495426181</t>
        </is>
      </c>
      <c r="GB9655" s="1" t="inlineStr">
        <is>
          <t>OPT_SECMH_82</t>
        </is>
      </c>
      <c r="GD9655" s="1" t="inlineStr">
        <is>
          <t>171</t>
        </is>
      </c>
    </row>
    <row r="9656" ht="15.75" customHeight="1">
      <c r="GA9656" s="1" t="inlineStr">
        <is>
          <t>794958186009</t>
        </is>
      </c>
      <c r="GB9656" s="1" t="inlineStr">
        <is>
          <t>OPT_SECMH_82</t>
        </is>
      </c>
      <c r="GD9656" s="1" t="inlineStr">
        <is>
          <t>171(1)</t>
        </is>
      </c>
    </row>
    <row r="9657" ht="15.75" customHeight="1">
      <c r="GA9657" s="1" t="inlineStr">
        <is>
          <t>705448737446</t>
        </is>
      </c>
      <c r="GB9657" s="1" t="inlineStr">
        <is>
          <t>OPT_SECMH_82</t>
        </is>
      </c>
      <c r="GD9657" s="1" t="inlineStr">
        <is>
          <t>171(2)</t>
        </is>
      </c>
    </row>
    <row r="9658" ht="15.75" customHeight="1">
      <c r="GA9658" s="1" t="inlineStr">
        <is>
          <t>127617518508</t>
        </is>
      </c>
      <c r="GB9658" s="1" t="inlineStr">
        <is>
          <t>OPT_SECMH_82</t>
        </is>
      </c>
      <c r="GD9658" s="1" t="inlineStr">
        <is>
          <t>171(2)(a)</t>
        </is>
      </c>
    </row>
    <row r="9659" ht="15.75" customHeight="1">
      <c r="GA9659" s="1" t="inlineStr">
        <is>
          <t>727609199855</t>
        </is>
      </c>
      <c r="GB9659" s="1" t="inlineStr">
        <is>
          <t>OPT_SECMH_82</t>
        </is>
      </c>
      <c r="GD9659" s="1" t="inlineStr">
        <is>
          <t>171(2)(b)</t>
        </is>
      </c>
    </row>
    <row r="9660" ht="15.75" customHeight="1">
      <c r="GA9660" s="1" t="inlineStr">
        <is>
          <t>651274492174</t>
        </is>
      </c>
      <c r="GB9660" s="1" t="inlineStr">
        <is>
          <t>OPT_SECMH_82</t>
        </is>
      </c>
      <c r="GD9660" s="1" t="inlineStr">
        <is>
          <t>171(3)</t>
        </is>
      </c>
    </row>
    <row r="9661" ht="15.75" customHeight="1">
      <c r="GA9661" s="1" t="inlineStr">
        <is>
          <t>026147537903</t>
        </is>
      </c>
      <c r="GB9661" s="1" t="inlineStr">
        <is>
          <t>OPT_SECMH_103</t>
        </is>
      </c>
      <c r="GD9661" s="1" t="inlineStr">
        <is>
          <t>172</t>
        </is>
      </c>
    </row>
    <row r="9662" ht="15.75" customHeight="1">
      <c r="GA9662" s="1" t="inlineStr">
        <is>
          <t>862305489249</t>
        </is>
      </c>
      <c r="GB9662" s="1" t="inlineStr">
        <is>
          <t>OPT_SECMH_104</t>
        </is>
      </c>
      <c r="GD9662" s="1" t="inlineStr">
        <is>
          <t>173</t>
        </is>
      </c>
    </row>
    <row r="9663" ht="15.75" customHeight="1">
      <c r="GA9663" s="1" t="inlineStr">
        <is>
          <t>090047696019</t>
        </is>
      </c>
      <c r="GB9663" s="1" t="inlineStr">
        <is>
          <t>OPT_SECMH_105</t>
        </is>
      </c>
      <c r="GD9663" s="1" t="inlineStr">
        <is>
          <t>174</t>
        </is>
      </c>
    </row>
    <row r="9664" ht="15.75" customHeight="1">
      <c r="GA9664" s="1" t="inlineStr">
        <is>
          <t>294011533849</t>
        </is>
      </c>
      <c r="GB9664" s="1" t="inlineStr">
        <is>
          <t>OPT_SECMH_106</t>
        </is>
      </c>
      <c r="GD9664" s="1" t="inlineStr">
        <is>
          <t>175</t>
        </is>
      </c>
    </row>
    <row r="9665" ht="15.75" customHeight="1">
      <c r="GA9665" s="1" t="inlineStr">
        <is>
          <t>908031701778</t>
        </is>
      </c>
      <c r="GB9665" s="1" t="inlineStr">
        <is>
          <t>OPT_SECMH_106</t>
        </is>
      </c>
      <c r="GD9665" s="1" t="inlineStr">
        <is>
          <t>176</t>
        </is>
      </c>
    </row>
    <row r="9666" ht="15.75" customHeight="1">
      <c r="GA9666" s="1" t="inlineStr">
        <is>
          <t>009860399052</t>
        </is>
      </c>
      <c r="GB9666" s="1" t="inlineStr">
        <is>
          <t>OPT_SECMH_30</t>
        </is>
      </c>
      <c r="GD9666" s="1" t="inlineStr">
        <is>
          <t>177</t>
        </is>
      </c>
    </row>
    <row r="9667" ht="15.75" customHeight="1">
      <c r="GA9667" s="1" t="inlineStr">
        <is>
          <t>811038210737</t>
        </is>
      </c>
      <c r="GB9667" s="1" t="inlineStr">
        <is>
          <t>OPT_SECMH_30</t>
        </is>
      </c>
      <c r="GD9667" s="1" t="inlineStr">
        <is>
          <t>178</t>
        </is>
      </c>
    </row>
    <row r="9668" ht="15.75" customHeight="1">
      <c r="GA9668" s="1" t="inlineStr">
        <is>
          <t>677362307787</t>
        </is>
      </c>
      <c r="GB9668" s="1" t="inlineStr">
        <is>
          <t>OPT_SECMH_82</t>
        </is>
      </c>
      <c r="GD9668" s="1" t="inlineStr">
        <is>
          <t>179</t>
        </is>
      </c>
    </row>
    <row r="9669" ht="15.75" customHeight="1">
      <c r="GA9669" s="1" t="inlineStr">
        <is>
          <t>737552865316</t>
        </is>
      </c>
      <c r="GB9669" s="1" t="inlineStr">
        <is>
          <t>OPT_SECMH_30</t>
        </is>
      </c>
      <c r="GD9669" s="1" t="inlineStr">
        <is>
          <t>18</t>
        </is>
      </c>
    </row>
    <row r="9670" ht="15.75" customHeight="1">
      <c r="GA9670" s="1" t="inlineStr">
        <is>
          <t>210323799662</t>
        </is>
      </c>
      <c r="GB9670" s="1" t="inlineStr">
        <is>
          <t>OPT_SECMH_30</t>
        </is>
      </c>
      <c r="GD9670" s="1" t="inlineStr">
        <is>
          <t>180</t>
        </is>
      </c>
    </row>
    <row r="9671" ht="15.75" customHeight="1">
      <c r="GA9671" s="1" t="inlineStr">
        <is>
          <t>176919359177</t>
        </is>
      </c>
      <c r="GB9671" s="1" t="inlineStr">
        <is>
          <t>OPT_SECMH_107</t>
        </is>
      </c>
      <c r="GD9671" s="1" t="inlineStr">
        <is>
          <t>181</t>
        </is>
      </c>
    </row>
    <row r="9672" ht="15.75" customHeight="1">
      <c r="GA9672" s="1" t="inlineStr">
        <is>
          <t>158202148167</t>
        </is>
      </c>
      <c r="GB9672" s="1" t="inlineStr">
        <is>
          <t>OPT_SECMH_108</t>
        </is>
      </c>
      <c r="GD9672" s="1" t="inlineStr">
        <is>
          <t>182(1)</t>
        </is>
      </c>
    </row>
    <row r="9673" ht="15.75" customHeight="1">
      <c r="GA9673" s="1" t="inlineStr">
        <is>
          <t>667940374781</t>
        </is>
      </c>
      <c r="GB9673" s="1" t="inlineStr">
        <is>
          <t>OPT_SECMH_30</t>
        </is>
      </c>
      <c r="GD9673" s="1" t="inlineStr">
        <is>
          <t>182(2)</t>
        </is>
      </c>
    </row>
    <row r="9674" ht="15.75" customHeight="1">
      <c r="GA9674" s="1" t="inlineStr">
        <is>
          <t>117453327686</t>
        </is>
      </c>
      <c r="GB9674" s="1" t="inlineStr">
        <is>
          <t>OPT_SECMH_30</t>
        </is>
      </c>
      <c r="GD9674" s="1" t="inlineStr">
        <is>
          <t>182(3)</t>
        </is>
      </c>
    </row>
    <row r="9675" ht="15.75" customHeight="1">
      <c r="GA9675" s="1" t="inlineStr">
        <is>
          <t>998469125419</t>
        </is>
      </c>
      <c r="GB9675" s="1" t="inlineStr">
        <is>
          <t>OPT_SECMH_30</t>
        </is>
      </c>
      <c r="GD9675" s="1" t="inlineStr">
        <is>
          <t>183</t>
        </is>
      </c>
    </row>
    <row r="9676" ht="15.75" customHeight="1">
      <c r="GA9676" s="1" t="inlineStr">
        <is>
          <t>830253801857</t>
        </is>
      </c>
      <c r="GB9676" s="1" t="inlineStr">
        <is>
          <t>OPT_SECMH_30</t>
        </is>
      </c>
      <c r="GD9676" s="1" t="inlineStr">
        <is>
          <t>184</t>
        </is>
      </c>
    </row>
    <row r="9677" ht="15.75" customHeight="1">
      <c r="GA9677" s="1" t="inlineStr">
        <is>
          <t>951703354883</t>
        </is>
      </c>
      <c r="GB9677" s="1" t="inlineStr">
        <is>
          <t>OPT_SECMH_30</t>
        </is>
      </c>
      <c r="GD9677" s="1" t="inlineStr">
        <is>
          <t>185</t>
        </is>
      </c>
    </row>
    <row r="9678" ht="15.75" customHeight="1">
      <c r="GA9678" s="1" t="inlineStr">
        <is>
          <t>794894055554</t>
        </is>
      </c>
      <c r="GB9678" s="1" t="inlineStr">
        <is>
          <t>OPT_SECMH_82</t>
        </is>
      </c>
      <c r="GD9678" s="1" t="inlineStr">
        <is>
          <t>186</t>
        </is>
      </c>
    </row>
    <row r="9679" ht="15.75" customHeight="1">
      <c r="GA9679" s="1" t="inlineStr">
        <is>
          <t>355436839656</t>
        </is>
      </c>
      <c r="GB9679" s="1" t="inlineStr">
        <is>
          <t>OPT_SECMH_82</t>
        </is>
      </c>
      <c r="GD9679" s="1" t="inlineStr">
        <is>
          <t>186(1)</t>
        </is>
      </c>
    </row>
    <row r="9680" ht="15.75" customHeight="1">
      <c r="GA9680" s="1" t="inlineStr">
        <is>
          <t>710481291021</t>
        </is>
      </c>
      <c r="GB9680" s="1" t="inlineStr">
        <is>
          <t>OPT_SECMH_82</t>
        </is>
      </c>
      <c r="GD9680" s="1" t="inlineStr">
        <is>
          <t>186(1)(a)</t>
        </is>
      </c>
    </row>
    <row r="9681" ht="15.75" customHeight="1">
      <c r="GA9681" s="1" t="inlineStr">
        <is>
          <t>285132716783</t>
        </is>
      </c>
      <c r="GB9681" s="1" t="inlineStr">
        <is>
          <t>OPT_SECMH_82</t>
        </is>
      </c>
      <c r="GD9681" s="1" t="inlineStr">
        <is>
          <t>186(1)(b)</t>
        </is>
      </c>
    </row>
    <row r="9682" ht="15.75" customHeight="1">
      <c r="GA9682" s="1" t="inlineStr">
        <is>
          <t>698569707427</t>
        </is>
      </c>
      <c r="GB9682" s="1" t="inlineStr">
        <is>
          <t>OPT_SECMH_82</t>
        </is>
      </c>
      <c r="GD9682" s="1" t="inlineStr">
        <is>
          <t>186(1)(c)</t>
        </is>
      </c>
    </row>
    <row r="9683" ht="15.75" customHeight="1">
      <c r="GA9683" s="1" t="inlineStr">
        <is>
          <t>868589318265</t>
        </is>
      </c>
      <c r="GB9683" s="1" t="inlineStr">
        <is>
          <t>OPT_SECMH_82</t>
        </is>
      </c>
      <c r="GD9683" s="1" t="inlineStr">
        <is>
          <t>186(2)</t>
        </is>
      </c>
    </row>
    <row r="9684" ht="15.75" customHeight="1">
      <c r="GA9684" s="1" t="inlineStr">
        <is>
          <t>447667861733</t>
        </is>
      </c>
      <c r="GB9684" s="1" t="inlineStr">
        <is>
          <t>OPT_SECMH_82</t>
        </is>
      </c>
      <c r="GD9684" s="1" t="inlineStr">
        <is>
          <t>186(3)</t>
        </is>
      </c>
    </row>
    <row r="9685" ht="15.75" customHeight="1">
      <c r="GA9685" s="1" t="inlineStr">
        <is>
          <t>407999874375</t>
        </is>
      </c>
      <c r="GB9685" s="1" t="inlineStr">
        <is>
          <t>OPT_SECMH_30</t>
        </is>
      </c>
      <c r="GD9685" s="1" t="inlineStr">
        <is>
          <t>186(4)</t>
        </is>
      </c>
    </row>
    <row r="9686" ht="15.75" customHeight="1">
      <c r="GA9686" s="1" t="inlineStr">
        <is>
          <t>899627552540</t>
        </is>
      </c>
      <c r="GB9686" s="1" t="inlineStr">
        <is>
          <t>OPT_SECMH_30</t>
        </is>
      </c>
      <c r="GD9686" s="1" t="inlineStr">
        <is>
          <t>187</t>
        </is>
      </c>
    </row>
    <row r="9687" ht="15.75" customHeight="1">
      <c r="GA9687" s="1" t="inlineStr">
        <is>
          <t>604935562031</t>
        </is>
      </c>
      <c r="GB9687" s="1" t="inlineStr">
        <is>
          <t>OPT_SECMH_82</t>
        </is>
      </c>
      <c r="GD9687" s="1" t="inlineStr">
        <is>
          <t>188</t>
        </is>
      </c>
    </row>
    <row r="9688" ht="15.75" customHeight="1">
      <c r="GA9688" s="1" t="inlineStr">
        <is>
          <t>799545147351</t>
        </is>
      </c>
      <c r="GB9688" s="1" t="inlineStr">
        <is>
          <t>OPT_SECMH_82</t>
        </is>
      </c>
      <c r="GD9688" s="1" t="inlineStr">
        <is>
          <t>189</t>
        </is>
      </c>
    </row>
    <row r="9689" ht="15.75" customHeight="1">
      <c r="GA9689" s="1" t="inlineStr">
        <is>
          <t>282757656174</t>
        </is>
      </c>
      <c r="GB9689" s="1" t="inlineStr">
        <is>
          <t>OPT_SECMH_82</t>
        </is>
      </c>
      <c r="GD9689" s="1" t="inlineStr">
        <is>
          <t>189(1)</t>
        </is>
      </c>
    </row>
    <row r="9690" ht="15.75" customHeight="1">
      <c r="GA9690" s="1" t="inlineStr">
        <is>
          <t>785636913083</t>
        </is>
      </c>
      <c r="GB9690" s="1" t="inlineStr">
        <is>
          <t>OPT_SECMH_82</t>
        </is>
      </c>
      <c r="GD9690" s="1" t="inlineStr">
        <is>
          <t>189(1)(a)</t>
        </is>
      </c>
    </row>
    <row r="9691" ht="15.75" customHeight="1">
      <c r="GA9691" s="1" t="inlineStr">
        <is>
          <t>680431841379</t>
        </is>
      </c>
      <c r="GB9691" s="1" t="inlineStr">
        <is>
          <t>OPT_SECMH_82</t>
        </is>
      </c>
      <c r="GD9691" s="1" t="inlineStr">
        <is>
          <t>189(1)(b)</t>
        </is>
      </c>
    </row>
    <row r="9692" ht="15.75" customHeight="1">
      <c r="GA9692" s="1" t="inlineStr">
        <is>
          <t>435412606262</t>
        </is>
      </c>
      <c r="GB9692" s="1" t="inlineStr">
        <is>
          <t>OPT_SECMH_82</t>
        </is>
      </c>
      <c r="GD9692" s="1" t="inlineStr">
        <is>
          <t>189(1)(c)</t>
        </is>
      </c>
    </row>
    <row r="9693" ht="15.75" customHeight="1">
      <c r="GA9693" s="1" t="inlineStr">
        <is>
          <t>663217944065</t>
        </is>
      </c>
      <c r="GB9693" s="1" t="inlineStr">
        <is>
          <t>OPT_SECMH_82</t>
        </is>
      </c>
      <c r="GD9693" s="1" t="inlineStr">
        <is>
          <t>189(1)(d)</t>
        </is>
      </c>
    </row>
    <row r="9694" ht="15.75" customHeight="1">
      <c r="GA9694" s="1" t="inlineStr">
        <is>
          <t>543533503553</t>
        </is>
      </c>
      <c r="GB9694" s="1" t="inlineStr">
        <is>
          <t>OPT_SECMH_20</t>
        </is>
      </c>
      <c r="GD9694" s="1" t="inlineStr">
        <is>
          <t>189(1)(e)</t>
        </is>
      </c>
    </row>
    <row r="9695" ht="15.75" customHeight="1">
      <c r="GA9695" s="1" t="inlineStr">
        <is>
          <t>076411768761</t>
        </is>
      </c>
      <c r="GB9695" s="1" t="inlineStr">
        <is>
          <t>OPT_SECMH_20</t>
        </is>
      </c>
      <c r="GD9695" s="1" t="inlineStr">
        <is>
          <t>189(2)</t>
        </is>
      </c>
    </row>
    <row r="9696" ht="15.75" customHeight="1">
      <c r="GA9696" s="1" t="inlineStr">
        <is>
          <t>741456696086</t>
        </is>
      </c>
      <c r="GB9696" s="1" t="inlineStr">
        <is>
          <t>OPT_SECMH_20</t>
        </is>
      </c>
      <c r="GD9696" s="1" t="inlineStr">
        <is>
          <t>189(3)</t>
        </is>
      </c>
    </row>
    <row r="9697" ht="15.75" customHeight="1">
      <c r="GA9697" s="1" t="inlineStr">
        <is>
          <t>179896339231</t>
        </is>
      </c>
      <c r="GB9697" s="1" t="inlineStr">
        <is>
          <t>OPT_SECMH_20</t>
        </is>
      </c>
      <c r="GD9697" s="1" t="inlineStr">
        <is>
          <t>189(4)</t>
        </is>
      </c>
    </row>
    <row r="9698" ht="15.75" customHeight="1">
      <c r="GA9698" s="1" t="inlineStr">
        <is>
          <t>549983831827</t>
        </is>
      </c>
      <c r="GB9698" s="1" t="inlineStr">
        <is>
          <t>OPT_SECMH_20</t>
        </is>
      </c>
      <c r="GD9698" s="1" t="inlineStr">
        <is>
          <t>189(5)</t>
        </is>
      </c>
    </row>
    <row r="9699" ht="15.75" customHeight="1">
      <c r="GA9699" s="1" t="inlineStr">
        <is>
          <t>082721917339</t>
        </is>
      </c>
      <c r="GB9699" s="1" t="inlineStr">
        <is>
          <t>OPT_SECMH_20</t>
        </is>
      </c>
      <c r="GD9699" s="1" t="inlineStr">
        <is>
          <t>189(6)</t>
        </is>
      </c>
    </row>
    <row r="9700" ht="15.75" customHeight="1">
      <c r="GA9700" s="1" t="inlineStr">
        <is>
          <t>745275935512</t>
        </is>
      </c>
      <c r="GB9700" s="1" t="inlineStr">
        <is>
          <t>OPT_SECMH_20</t>
        </is>
      </c>
      <c r="GD9700" s="1" t="inlineStr">
        <is>
          <t>189(7)</t>
        </is>
      </c>
    </row>
    <row r="9701" ht="15.75" customHeight="1">
      <c r="GA9701" s="1" t="inlineStr">
        <is>
          <t>359980434743</t>
        </is>
      </c>
      <c r="GB9701" s="1" t="inlineStr">
        <is>
          <t>OPT_SECMH_20</t>
        </is>
      </c>
      <c r="GD9701" s="1" t="inlineStr">
        <is>
          <t>189(8)</t>
        </is>
      </c>
    </row>
    <row r="9702" ht="15.75" customHeight="1">
      <c r="GA9702" s="1" t="inlineStr">
        <is>
          <t>990633210187</t>
        </is>
      </c>
      <c r="GB9702" s="1" t="inlineStr">
        <is>
          <t>OPT_SECMH_82</t>
        </is>
      </c>
      <c r="GD9702" s="1" t="inlineStr">
        <is>
          <t>189(9)</t>
        </is>
      </c>
    </row>
    <row r="9703" ht="15.75" customHeight="1">
      <c r="GA9703" s="1" t="inlineStr">
        <is>
          <t>129675936145</t>
        </is>
      </c>
      <c r="GB9703" s="1" t="inlineStr">
        <is>
          <t>OPT_SECMH_20</t>
        </is>
      </c>
      <c r="GD9703" s="1" t="inlineStr">
        <is>
          <t>19</t>
        </is>
      </c>
    </row>
    <row r="9704" ht="15.75" customHeight="1">
      <c r="GA9704" s="1" t="inlineStr">
        <is>
          <t>794784199453</t>
        </is>
      </c>
      <c r="GB9704" s="1" t="inlineStr">
        <is>
          <t>OPT_SECMH_82</t>
        </is>
      </c>
      <c r="GD9704" s="1" t="inlineStr">
        <is>
          <t>190</t>
        </is>
      </c>
    </row>
    <row r="9705" ht="15.75" customHeight="1">
      <c r="GA9705" s="1" t="inlineStr">
        <is>
          <t>863493244514</t>
        </is>
      </c>
      <c r="GB9705" s="1" t="inlineStr">
        <is>
          <t>OPT_SECMH_82</t>
        </is>
      </c>
      <c r="GD9705" s="1" t="inlineStr">
        <is>
          <t>191</t>
        </is>
      </c>
    </row>
    <row r="9706" ht="15.75" customHeight="1">
      <c r="GA9706" s="1" t="inlineStr">
        <is>
          <t>802323857651</t>
        </is>
      </c>
      <c r="GB9706" s="1" t="inlineStr">
        <is>
          <t>OPT_SECMH_20</t>
        </is>
      </c>
      <c r="GD9706" s="1" t="inlineStr">
        <is>
          <t>191(1)</t>
        </is>
      </c>
    </row>
    <row r="9707" ht="15.75" customHeight="1">
      <c r="GA9707" s="1" t="inlineStr">
        <is>
          <t>589538736075</t>
        </is>
      </c>
      <c r="GB9707" s="1" t="inlineStr">
        <is>
          <t>OPT_SECMH_20</t>
        </is>
      </c>
      <c r="GD9707" s="1" t="inlineStr">
        <is>
          <t>191(2)</t>
        </is>
      </c>
    </row>
    <row r="9708" ht="15.75" customHeight="1">
      <c r="GA9708" s="1" t="inlineStr">
        <is>
          <t>078577474825</t>
        </is>
      </c>
      <c r="GB9708" s="1" t="inlineStr">
        <is>
          <t>OPT_SECMH_20</t>
        </is>
      </c>
      <c r="GD9708" s="1" t="inlineStr">
        <is>
          <t>191(3)</t>
        </is>
      </c>
    </row>
    <row r="9709" ht="15.75" customHeight="1">
      <c r="GA9709" s="1" t="inlineStr">
        <is>
          <t>951147463521</t>
        </is>
      </c>
      <c r="GB9709" s="1" t="inlineStr">
        <is>
          <t>OPT_SECMH_82</t>
        </is>
      </c>
      <c r="GD9709" s="1" t="inlineStr">
        <is>
          <t>192</t>
        </is>
      </c>
    </row>
    <row r="9710" ht="15.75" customHeight="1">
      <c r="GA9710" s="1" t="inlineStr">
        <is>
          <t>561882774291</t>
        </is>
      </c>
      <c r="GB9710" s="1" t="inlineStr">
        <is>
          <t>OPT_SECMH_20</t>
        </is>
      </c>
      <c r="GD9710" s="1" t="inlineStr">
        <is>
          <t>193</t>
        </is>
      </c>
    </row>
    <row r="9711" ht="15.75" customHeight="1">
      <c r="GA9711" s="1" t="inlineStr">
        <is>
          <t>362089441267</t>
        </is>
      </c>
      <c r="GB9711" s="1" t="inlineStr">
        <is>
          <t>OPT_SECMH_20</t>
        </is>
      </c>
      <c r="GD9711" s="1" t="inlineStr">
        <is>
          <t>193(1)</t>
        </is>
      </c>
    </row>
    <row r="9712" ht="15.75" customHeight="1">
      <c r="GA9712" s="1" t="inlineStr">
        <is>
          <t>639362804543</t>
        </is>
      </c>
      <c r="GB9712" s="1" t="inlineStr">
        <is>
          <t>OPT_SECMH_20</t>
        </is>
      </c>
      <c r="GD9712" s="1" t="inlineStr">
        <is>
          <t>193(2)</t>
        </is>
      </c>
    </row>
    <row r="9713" ht="15.75" customHeight="1">
      <c r="GA9713" s="1" t="inlineStr">
        <is>
          <t>815430646728</t>
        </is>
      </c>
      <c r="GB9713" s="1" t="inlineStr">
        <is>
          <t>OPT_SECMH_82</t>
        </is>
      </c>
      <c r="GD9713" s="1" t="inlineStr">
        <is>
          <t>193(3)</t>
        </is>
      </c>
    </row>
    <row r="9714" ht="15.75" customHeight="1">
      <c r="GA9714" s="1" t="inlineStr">
        <is>
          <t>367648089382</t>
        </is>
      </c>
      <c r="GB9714" s="1" t="inlineStr">
        <is>
          <t>OPT_SECMH_82</t>
        </is>
      </c>
      <c r="GD9714" s="1" t="inlineStr">
        <is>
          <t>194</t>
        </is>
      </c>
    </row>
    <row r="9715" ht="15.75" customHeight="1">
      <c r="GA9715" s="1" t="inlineStr">
        <is>
          <t>843559613180</t>
        </is>
      </c>
      <c r="GB9715" s="1" t="inlineStr">
        <is>
          <t>OPT_SECMH_22</t>
        </is>
      </c>
      <c r="GD9715" s="1" t="inlineStr">
        <is>
          <t>194(1)</t>
        </is>
      </c>
    </row>
    <row r="9716" ht="15.75" customHeight="1">
      <c r="GA9716" s="1" t="inlineStr">
        <is>
          <t>947398622404</t>
        </is>
      </c>
      <c r="GB9716" s="1" t="inlineStr">
        <is>
          <t>OPT_SECMH_82</t>
        </is>
      </c>
      <c r="GD9716" s="1" t="inlineStr">
        <is>
          <t>194(2)</t>
        </is>
      </c>
    </row>
    <row r="9717" ht="15.75" customHeight="1">
      <c r="GA9717" s="1" t="inlineStr">
        <is>
          <t>139403389801</t>
        </is>
      </c>
      <c r="GB9717" s="1" t="inlineStr">
        <is>
          <t>OPT_SECMH_20</t>
        </is>
      </c>
      <c r="GD9717" s="1" t="inlineStr">
        <is>
          <t>195</t>
        </is>
      </c>
    </row>
    <row r="9718" ht="15.75" customHeight="1">
      <c r="GA9718" s="1" t="inlineStr">
        <is>
          <t>941969611177</t>
        </is>
      </c>
      <c r="GB9718" s="1" t="inlineStr">
        <is>
          <t>OPT_SECMH_20</t>
        </is>
      </c>
      <c r="GD9718" s="1" t="inlineStr">
        <is>
          <t>195(1)</t>
        </is>
      </c>
    </row>
    <row r="9719" ht="15.75" customHeight="1">
      <c r="GA9719" s="1" t="inlineStr">
        <is>
          <t>286844044982</t>
        </is>
      </c>
      <c r="GB9719" s="1" t="inlineStr">
        <is>
          <t>OPT_SECMH_82</t>
        </is>
      </c>
      <c r="GD9719" s="1" t="inlineStr">
        <is>
          <t>195(2)</t>
        </is>
      </c>
    </row>
    <row r="9720" ht="15.75" customHeight="1">
      <c r="GA9720" s="1" t="inlineStr">
        <is>
          <t>428464479349</t>
        </is>
      </c>
      <c r="GB9720" s="1" t="inlineStr">
        <is>
          <t>OPT_SECMH_21</t>
        </is>
      </c>
      <c r="GD9720" s="1" t="inlineStr">
        <is>
          <t>196</t>
        </is>
      </c>
    </row>
    <row r="9721" ht="15.75" customHeight="1">
      <c r="GA9721" s="1" t="inlineStr">
        <is>
          <t>307890587801</t>
        </is>
      </c>
      <c r="GB9721" s="1" t="inlineStr">
        <is>
          <t>OPT_SECMH_82</t>
        </is>
      </c>
      <c r="GD9721" s="1" t="inlineStr">
        <is>
          <t>196(1)</t>
        </is>
      </c>
    </row>
    <row r="9722" ht="15.75" customHeight="1">
      <c r="GA9722" s="1" t="inlineStr">
        <is>
          <t>471315102273</t>
        </is>
      </c>
      <c r="GB9722" s="1" t="inlineStr">
        <is>
          <t>OPT_SECMH_82</t>
        </is>
      </c>
      <c r="GD9722" s="1" t="inlineStr">
        <is>
          <t>196(1)(a)</t>
        </is>
      </c>
    </row>
    <row r="9723" ht="15.75" customHeight="1">
      <c r="GA9723" s="1" t="inlineStr">
        <is>
          <t>659826441177</t>
        </is>
      </c>
      <c r="GB9723" s="1" t="inlineStr">
        <is>
          <t>OPT_SECMH_82</t>
        </is>
      </c>
      <c r="GD9723" s="1" t="inlineStr">
        <is>
          <t>196(1)(b)</t>
        </is>
      </c>
    </row>
    <row r="9724" ht="15.75" customHeight="1">
      <c r="GA9724" s="1" t="inlineStr">
        <is>
          <t>733873799536</t>
        </is>
      </c>
      <c r="GB9724" s="1" t="inlineStr">
        <is>
          <t>OPT_SECMH_21</t>
        </is>
      </c>
      <c r="GD9724" s="1" t="inlineStr">
        <is>
          <t>196(1)(c)</t>
        </is>
      </c>
    </row>
    <row r="9725" ht="15.75" customHeight="1">
      <c r="GA9725" s="1" t="inlineStr">
        <is>
          <t>487323982609</t>
        </is>
      </c>
      <c r="GB9725" s="1" t="inlineStr">
        <is>
          <t>OPT_SECMH_82</t>
        </is>
      </c>
      <c r="GD9725" s="1" t="inlineStr">
        <is>
          <t>196(2)</t>
        </is>
      </c>
    </row>
    <row r="9726" ht="15.75" customHeight="1">
      <c r="GA9726" s="1" t="inlineStr">
        <is>
          <t>700198910712</t>
        </is>
      </c>
      <c r="GB9726" s="1" t="inlineStr">
        <is>
          <t>OPT_SECMH_21</t>
        </is>
      </c>
      <c r="GD9726" s="1" t="inlineStr">
        <is>
          <t>197</t>
        </is>
      </c>
    </row>
    <row r="9727" ht="15.75" customHeight="1">
      <c r="GA9727" s="1" t="inlineStr">
        <is>
          <t>205419824892</t>
        </is>
      </c>
      <c r="GB9727" s="1" t="inlineStr">
        <is>
          <t>OPT_SECMH_82</t>
        </is>
      </c>
      <c r="GD9727" s="1" t="inlineStr">
        <is>
          <t>197(1)</t>
        </is>
      </c>
    </row>
    <row r="9728" ht="15.75" customHeight="1">
      <c r="GA9728" s="1" t="inlineStr">
        <is>
          <t>627959483140</t>
        </is>
      </c>
      <c r="GB9728" s="1" t="inlineStr">
        <is>
          <t>OPT_SECMH_82</t>
        </is>
      </c>
      <c r="GD9728" s="1" t="inlineStr">
        <is>
          <t>197(1)(a)</t>
        </is>
      </c>
    </row>
    <row r="9729" ht="15.75" customHeight="1">
      <c r="GA9729" s="1" t="inlineStr">
        <is>
          <t>916533190776</t>
        </is>
      </c>
      <c r="GB9729" s="1" t="inlineStr">
        <is>
          <t>OPT_SECMH_82</t>
        </is>
      </c>
      <c r="GD9729" s="1" t="inlineStr">
        <is>
          <t>197(1)(b)</t>
        </is>
      </c>
    </row>
    <row r="9730" ht="15.75" customHeight="1">
      <c r="GA9730" s="1" t="inlineStr">
        <is>
          <t>163454390045</t>
        </is>
      </c>
      <c r="GB9730" s="1" t="inlineStr">
        <is>
          <t>OPT_SECMH_82</t>
        </is>
      </c>
      <c r="GD9730" s="1" t="inlineStr">
        <is>
          <t>197(1)(c)</t>
        </is>
      </c>
    </row>
    <row r="9731" ht="15.75" customHeight="1">
      <c r="GA9731" s="1" t="inlineStr">
        <is>
          <t>834630828765</t>
        </is>
      </c>
      <c r="GB9731" s="1" t="inlineStr">
        <is>
          <t>OPT_SECMH_21</t>
        </is>
      </c>
      <c r="GD9731" s="1" t="inlineStr">
        <is>
          <t>197(1)(d)</t>
        </is>
      </c>
    </row>
    <row r="9732" ht="15.75" customHeight="1">
      <c r="GA9732" s="1" t="inlineStr">
        <is>
          <t>112206444342</t>
        </is>
      </c>
      <c r="GB9732" s="1" t="inlineStr">
        <is>
          <t>OPT_SECMH_16</t>
        </is>
      </c>
      <c r="GD9732" s="1" t="inlineStr">
        <is>
          <t>197(2)</t>
        </is>
      </c>
    </row>
    <row r="9733" ht="15.75" customHeight="1">
      <c r="GA9733" s="1" t="inlineStr">
        <is>
          <t>243945006790</t>
        </is>
      </c>
      <c r="GB9733" s="1" t="inlineStr">
        <is>
          <t>OPT_SECMH_16</t>
        </is>
      </c>
      <c r="GD9733" s="1" t="inlineStr">
        <is>
          <t>198</t>
        </is>
      </c>
    </row>
    <row r="9734" ht="15.75" customHeight="1">
      <c r="GA9734" s="1" t="inlineStr">
        <is>
          <t>477198364770</t>
        </is>
      </c>
      <c r="GB9734" s="1" t="inlineStr">
        <is>
          <t>OPT_SECMH_16</t>
        </is>
      </c>
      <c r="GD9734" s="1" t="inlineStr">
        <is>
          <t>199</t>
        </is>
      </c>
    </row>
    <row r="9735" ht="15.75" customHeight="1">
      <c r="GA9735" s="1" t="inlineStr">
        <is>
          <t>616808184763</t>
        </is>
      </c>
      <c r="GB9735" s="1" t="inlineStr">
        <is>
          <t>OPT_SECMH_16</t>
        </is>
      </c>
      <c r="GD9735" s="1" t="inlineStr">
        <is>
          <t>199(a)</t>
        </is>
      </c>
    </row>
    <row r="9736" ht="15.75" customHeight="1">
      <c r="GA9736" s="1" t="inlineStr">
        <is>
          <t>559193810105</t>
        </is>
      </c>
      <c r="GB9736" s="1" t="inlineStr">
        <is>
          <t>OPT_SECMH_82</t>
        </is>
      </c>
      <c r="GD9736" s="1" t="inlineStr">
        <is>
          <t>199(b)</t>
        </is>
      </c>
    </row>
    <row r="9737" ht="15.75" customHeight="1">
      <c r="GA9737" s="1" t="inlineStr">
        <is>
          <t>935037887532</t>
        </is>
      </c>
      <c r="GB9737" s="1" t="inlineStr">
        <is>
          <t>OPT_SECMH_82</t>
        </is>
      </c>
      <c r="GD9737" s="1" t="inlineStr">
        <is>
          <t>199(c)</t>
        </is>
      </c>
    </row>
    <row r="9738" ht="15.75" customHeight="1">
      <c r="GA9738" s="1" t="inlineStr">
        <is>
          <t>534466651489</t>
        </is>
      </c>
      <c r="GB9738" s="1" t="inlineStr">
        <is>
          <t>OPT_SECMH_82</t>
        </is>
      </c>
      <c r="GD9738" s="1" t="inlineStr">
        <is>
          <t>2</t>
        </is>
      </c>
    </row>
    <row r="9739" ht="15.75" customHeight="1">
      <c r="GA9739" s="1" t="inlineStr">
        <is>
          <t>486700567307</t>
        </is>
      </c>
      <c r="GB9739" s="1" t="inlineStr">
        <is>
          <t>OPT_SECMH_82</t>
        </is>
      </c>
      <c r="GD9739" s="1" t="inlineStr">
        <is>
          <t>2(1)</t>
        </is>
      </c>
    </row>
    <row r="9740" ht="15.75" customHeight="1">
      <c r="GA9740" s="1" t="inlineStr">
        <is>
          <t>116775302679</t>
        </is>
      </c>
      <c r="GB9740" s="1" t="inlineStr">
        <is>
          <t>OPT_SECMH_82</t>
        </is>
      </c>
      <c r="GD9740" s="1" t="inlineStr">
        <is>
          <t>2(10)</t>
        </is>
      </c>
    </row>
    <row r="9741" ht="15.75" customHeight="1">
      <c r="GA9741" s="1" t="inlineStr">
        <is>
          <t>643520165187</t>
        </is>
      </c>
      <c r="GB9741" s="1" t="inlineStr">
        <is>
          <t>OPT_SECMH_82</t>
        </is>
      </c>
      <c r="GD9741" s="1" t="inlineStr">
        <is>
          <t>2(11)</t>
        </is>
      </c>
    </row>
    <row r="9742" ht="15.75" customHeight="1">
      <c r="GA9742" s="1" t="inlineStr">
        <is>
          <t>461542389010</t>
        </is>
      </c>
      <c r="GB9742" s="1" t="inlineStr">
        <is>
          <t>OPT_SECMH_82</t>
        </is>
      </c>
      <c r="GD9742" s="1" t="inlineStr">
        <is>
          <t>2(12)</t>
        </is>
      </c>
    </row>
    <row r="9743" ht="15.75" customHeight="1">
      <c r="GA9743" s="1" t="inlineStr">
        <is>
          <t>664727943378</t>
        </is>
      </c>
      <c r="GB9743" s="1" t="inlineStr">
        <is>
          <t>OPT_SECMH_82</t>
        </is>
      </c>
      <c r="GD9743" s="1" t="inlineStr">
        <is>
          <t>2(13)</t>
        </is>
      </c>
    </row>
    <row r="9744" ht="15.75" customHeight="1">
      <c r="GA9744" s="1" t="inlineStr">
        <is>
          <t>787682937741</t>
        </is>
      </c>
      <c r="GB9744" s="1" t="inlineStr">
        <is>
          <t>OPT_SECMH_82</t>
        </is>
      </c>
      <c r="GD9744" s="1" t="inlineStr">
        <is>
          <t>2(14)</t>
        </is>
      </c>
    </row>
    <row r="9745" ht="15.75" customHeight="1">
      <c r="GA9745" s="1" t="inlineStr">
        <is>
          <t>108558808702</t>
        </is>
      </c>
      <c r="GB9745" s="1" t="inlineStr">
        <is>
          <t>OPT_SECMH_82</t>
        </is>
      </c>
      <c r="GD9745" s="1" t="inlineStr">
        <is>
          <t>2(15)</t>
        </is>
      </c>
    </row>
    <row r="9746" ht="15.75" customHeight="1">
      <c r="GA9746" s="1" t="inlineStr">
        <is>
          <t>347119239775</t>
        </is>
      </c>
      <c r="GB9746" s="1" t="inlineStr">
        <is>
          <t>OPT_SECMH_82</t>
        </is>
      </c>
      <c r="GD9746" s="1" t="inlineStr">
        <is>
          <t>2(16)</t>
        </is>
      </c>
    </row>
    <row r="9747" ht="15.75" customHeight="1">
      <c r="GA9747" s="1" t="inlineStr">
        <is>
          <t>626675390995</t>
        </is>
      </c>
      <c r="GB9747" s="1" t="inlineStr">
        <is>
          <t>OPT_SECMH_82</t>
        </is>
      </c>
      <c r="GD9747" s="1" t="inlineStr">
        <is>
          <t>2(16)(i)</t>
        </is>
      </c>
    </row>
    <row r="9748" ht="15.75" customHeight="1">
      <c r="GA9748" s="1" t="inlineStr">
        <is>
          <t>608235452521</t>
        </is>
      </c>
      <c r="GB9748" s="1" t="inlineStr">
        <is>
          <t>OPT_SECMH_82</t>
        </is>
      </c>
      <c r="GD9748" s="1" t="inlineStr">
        <is>
          <t>2(16)(ii)</t>
        </is>
      </c>
    </row>
    <row r="9749" ht="15.75" customHeight="1">
      <c r="GA9749" s="1" t="inlineStr">
        <is>
          <t>638992651845</t>
        </is>
      </c>
      <c r="GB9749" s="1" t="inlineStr">
        <is>
          <t>OPT_SECMH_82</t>
        </is>
      </c>
      <c r="GD9749" s="1" t="inlineStr">
        <is>
          <t>2(17)</t>
        </is>
      </c>
    </row>
    <row r="9750" ht="15.75" customHeight="1">
      <c r="GA9750" s="1" t="inlineStr">
        <is>
          <t>265533141163</t>
        </is>
      </c>
      <c r="GB9750" s="1" t="inlineStr">
        <is>
          <t>OPT_SECMH_82</t>
        </is>
      </c>
      <c r="GD9750" s="1" t="inlineStr">
        <is>
          <t>2(18)</t>
        </is>
      </c>
    </row>
    <row r="9751" ht="15.75" customHeight="1">
      <c r="GA9751" s="1" t="inlineStr">
        <is>
          <t>766988823385</t>
        </is>
      </c>
      <c r="GB9751" s="1" t="inlineStr">
        <is>
          <t>OPT_SECMH_82</t>
        </is>
      </c>
      <c r="GD9751" s="1" t="inlineStr">
        <is>
          <t>2(19)</t>
        </is>
      </c>
    </row>
    <row r="9752" ht="15.75" customHeight="1">
      <c r="GA9752" s="1" t="inlineStr">
        <is>
          <t>416175932610</t>
        </is>
      </c>
      <c r="GB9752" s="1" t="inlineStr">
        <is>
          <t>OPT_SECMH_82</t>
        </is>
      </c>
      <c r="GD9752" s="1" t="inlineStr">
        <is>
          <t>2(2)</t>
        </is>
      </c>
    </row>
    <row r="9753" ht="15.75" customHeight="1">
      <c r="GA9753" s="1" t="inlineStr">
        <is>
          <t>549191828862</t>
        </is>
      </c>
      <c r="GB9753" s="1" t="inlineStr">
        <is>
          <t>OPT_SECMH_82</t>
        </is>
      </c>
      <c r="GD9753" s="1" t="inlineStr">
        <is>
          <t>2(20)</t>
        </is>
      </c>
    </row>
    <row r="9754" ht="15.75" customHeight="1">
      <c r="GA9754" s="1" t="inlineStr">
        <is>
          <t>546406818554</t>
        </is>
      </c>
      <c r="GB9754" s="1" t="inlineStr">
        <is>
          <t>OPT_SECMH_26</t>
        </is>
      </c>
      <c r="GD9754" s="1" t="inlineStr">
        <is>
          <t>2(21)</t>
        </is>
      </c>
    </row>
    <row r="9755" ht="15.75" customHeight="1">
      <c r="GA9755" s="1" t="inlineStr">
        <is>
          <t>975366251008</t>
        </is>
      </c>
      <c r="GB9755" s="1" t="inlineStr">
        <is>
          <t>OPT_SECMH_26</t>
        </is>
      </c>
      <c r="GD9755" s="1" t="inlineStr">
        <is>
          <t>2(22)</t>
        </is>
      </c>
    </row>
    <row r="9756" ht="15.75" customHeight="1">
      <c r="GA9756" s="1" t="inlineStr">
        <is>
          <t>517149555553</t>
        </is>
      </c>
      <c r="GB9756" s="1" t="inlineStr">
        <is>
          <t>OPT_SECMH_82</t>
        </is>
      </c>
      <c r="GD9756" s="1" t="inlineStr">
        <is>
          <t>2(23)</t>
        </is>
      </c>
    </row>
    <row r="9757" ht="15.75" customHeight="1">
      <c r="GA9757" s="1" t="inlineStr">
        <is>
          <t>994756495744</t>
        </is>
      </c>
      <c r="GB9757" s="1" t="inlineStr">
        <is>
          <t>OPT_SECMH_82</t>
        </is>
      </c>
      <c r="GD9757" s="1" t="inlineStr">
        <is>
          <t>2(24)</t>
        </is>
      </c>
    </row>
    <row r="9758" ht="15.75" customHeight="1">
      <c r="GA9758" s="1" t="inlineStr">
        <is>
          <t>937258321158</t>
        </is>
      </c>
      <c r="GB9758" s="1" t="inlineStr">
        <is>
          <t>OPT_SECMH_82</t>
        </is>
      </c>
      <c r="GD9758" s="1" t="inlineStr">
        <is>
          <t>2(24)(a)</t>
        </is>
      </c>
    </row>
    <row r="9759" ht="15.75" customHeight="1">
      <c r="GA9759" s="1" t="inlineStr">
        <is>
          <t>842458000652</t>
        </is>
      </c>
      <c r="GB9759" s="1" t="inlineStr">
        <is>
          <t>OPT_SECMH_82</t>
        </is>
      </c>
      <c r="GD9759" s="1" t="inlineStr">
        <is>
          <t>2(24)(b)</t>
        </is>
      </c>
    </row>
    <row r="9760" ht="15.75" customHeight="1">
      <c r="GA9760" s="1" t="inlineStr">
        <is>
          <t>411959447334</t>
        </is>
      </c>
      <c r="GB9760" s="1" t="inlineStr">
        <is>
          <t>OPT_SECMH_82</t>
        </is>
      </c>
      <c r="GD9760" s="1" t="inlineStr">
        <is>
          <t>2(25)</t>
        </is>
      </c>
    </row>
    <row r="9761" ht="15.75" customHeight="1">
      <c r="GA9761" s="1" t="inlineStr">
        <is>
          <t>829277674465</t>
        </is>
      </c>
      <c r="GB9761" s="1" t="inlineStr">
        <is>
          <t>OPT_SECMH_82</t>
        </is>
      </c>
      <c r="GD9761" s="1" t="inlineStr">
        <is>
          <t>2(26)</t>
        </is>
      </c>
    </row>
    <row r="9762" ht="15.75" customHeight="1">
      <c r="GA9762" s="1" t="inlineStr">
        <is>
          <t>746399737927</t>
        </is>
      </c>
      <c r="GB9762" s="1" t="inlineStr">
        <is>
          <t>OPT_SECMH_82</t>
        </is>
      </c>
      <c r="GD9762" s="1" t="inlineStr">
        <is>
          <t>2(27)</t>
        </is>
      </c>
    </row>
    <row r="9763" ht="15.75" customHeight="1">
      <c r="GA9763" s="1" t="inlineStr">
        <is>
          <t>562390332700</t>
        </is>
      </c>
      <c r="GB9763" s="1" t="inlineStr">
        <is>
          <t>OPT_SECMH_82</t>
        </is>
      </c>
      <c r="GD9763" s="1" t="inlineStr">
        <is>
          <t>2(28)</t>
        </is>
      </c>
    </row>
    <row r="9764" ht="15.75" customHeight="1">
      <c r="GA9764" s="1" t="inlineStr">
        <is>
          <t>499832744696</t>
        </is>
      </c>
      <c r="GB9764" s="1" t="inlineStr">
        <is>
          <t>OPT_SECMH_82</t>
        </is>
      </c>
      <c r="GD9764" s="1" t="inlineStr">
        <is>
          <t>2(28)(a)</t>
        </is>
      </c>
    </row>
    <row r="9765" ht="15.75" customHeight="1">
      <c r="GA9765" s="1" t="inlineStr">
        <is>
          <t>088108299606</t>
        </is>
      </c>
      <c r="GB9765" s="1" t="inlineStr">
        <is>
          <t>OPT_SECMH_82</t>
        </is>
      </c>
      <c r="GD9765" s="1" t="inlineStr">
        <is>
          <t>2(28)(b)</t>
        </is>
      </c>
    </row>
    <row r="9766" ht="15.75" customHeight="1">
      <c r="GA9766" s="1" t="inlineStr">
        <is>
          <t>318344112030</t>
        </is>
      </c>
      <c r="GB9766" s="1" t="inlineStr">
        <is>
          <t>OPT_SECMH_82</t>
        </is>
      </c>
      <c r="GD9766" s="1" t="inlineStr">
        <is>
          <t>2(28)(c)</t>
        </is>
      </c>
    </row>
    <row r="9767" ht="15.75" customHeight="1">
      <c r="GA9767" s="1" t="inlineStr">
        <is>
          <t>056059458343</t>
        </is>
      </c>
      <c r="GB9767" s="1" t="inlineStr">
        <is>
          <t>OPT_SECMH_82</t>
        </is>
      </c>
      <c r="GD9767" s="1" t="inlineStr">
        <is>
          <t>2(28)(d)</t>
        </is>
      </c>
    </row>
    <row r="9768" ht="15.75" customHeight="1">
      <c r="GA9768" s="1" t="inlineStr">
        <is>
          <t>817330640766</t>
        </is>
      </c>
      <c r="GB9768" s="1" t="inlineStr">
        <is>
          <t>OPT_SECMH_82</t>
        </is>
      </c>
      <c r="GD9768" s="1" t="inlineStr">
        <is>
          <t>2(28)(e)</t>
        </is>
      </c>
    </row>
    <row r="9769" ht="15.75" customHeight="1">
      <c r="GA9769" s="1" t="inlineStr">
        <is>
          <t>526915880565</t>
        </is>
      </c>
      <c r="GB9769" s="1" t="inlineStr">
        <is>
          <t>OPT_SECMH_82</t>
        </is>
      </c>
      <c r="GD9769" s="1" t="inlineStr">
        <is>
          <t>2(28)(f)</t>
        </is>
      </c>
    </row>
    <row r="9770" ht="15.75" customHeight="1">
      <c r="GA9770" s="1" t="inlineStr">
        <is>
          <t>945014508617</t>
        </is>
      </c>
      <c r="GB9770" s="1" t="inlineStr">
        <is>
          <t>OPT_SECMH_82</t>
        </is>
      </c>
      <c r="GD9770" s="1" t="inlineStr">
        <is>
          <t>2(28)(g)</t>
        </is>
      </c>
    </row>
    <row r="9771" ht="15.75" customHeight="1">
      <c r="GA9771" s="1" t="inlineStr">
        <is>
          <t>936724149993</t>
        </is>
      </c>
      <c r="GB9771" s="1" t="inlineStr">
        <is>
          <t>OPT_SECMH_82</t>
        </is>
      </c>
      <c r="GD9771" s="1" t="inlineStr">
        <is>
          <t>2(28)(h)</t>
        </is>
      </c>
    </row>
    <row r="9772" ht="15.75" customHeight="1">
      <c r="GA9772" s="1" t="inlineStr">
        <is>
          <t>303569144933</t>
        </is>
      </c>
      <c r="GB9772" s="1" t="inlineStr">
        <is>
          <t>OPT_SECMH_82</t>
        </is>
      </c>
      <c r="GD9772" s="1" t="inlineStr">
        <is>
          <t>2(28)(i)</t>
        </is>
      </c>
    </row>
    <row r="9773" ht="15.75" customHeight="1">
      <c r="GA9773" s="1" t="inlineStr">
        <is>
          <t>243085470148</t>
        </is>
      </c>
      <c r="GB9773" s="1" t="inlineStr">
        <is>
          <t>OPT_SECMH_82</t>
        </is>
      </c>
      <c r="GD9773" s="1" t="inlineStr">
        <is>
          <t>2(28)(j)</t>
        </is>
      </c>
    </row>
    <row r="9774" ht="15.75" customHeight="1">
      <c r="GA9774" s="1" t="inlineStr">
        <is>
          <t>659714953878</t>
        </is>
      </c>
      <c r="GB9774" s="1" t="inlineStr">
        <is>
          <t>OPT_SECMH_82</t>
        </is>
      </c>
      <c r="GD9774" s="1" t="inlineStr">
        <is>
          <t>2(28)(k)</t>
        </is>
      </c>
    </row>
    <row r="9775" ht="15.75" customHeight="1">
      <c r="GA9775" s="1" t="inlineStr">
        <is>
          <t>938574949797</t>
        </is>
      </c>
      <c r="GB9775" s="1" t="inlineStr">
        <is>
          <t>OPT_SECMH_82</t>
        </is>
      </c>
      <c r="GD9775" s="1" t="inlineStr">
        <is>
          <t>2(28)(k)(i)</t>
        </is>
      </c>
    </row>
    <row r="9776" ht="15.75" customHeight="1">
      <c r="GA9776" s="1" t="inlineStr">
        <is>
          <t>320848554635</t>
        </is>
      </c>
      <c r="GB9776" s="1" t="inlineStr">
        <is>
          <t>OPT_SECMH_27</t>
        </is>
      </c>
      <c r="GD9776" s="1" t="inlineStr">
        <is>
          <t>2(28)(k)(ii)</t>
        </is>
      </c>
    </row>
    <row r="9777" ht="15.75" customHeight="1">
      <c r="GA9777" s="1" t="inlineStr">
        <is>
          <t>668772078735</t>
        </is>
      </c>
      <c r="GB9777" s="1" t="inlineStr">
        <is>
          <t>OPT_SECMH_82</t>
        </is>
      </c>
      <c r="GD9777" s="1" t="inlineStr">
        <is>
          <t>2(29)</t>
        </is>
      </c>
    </row>
    <row r="9778" ht="15.75" customHeight="1">
      <c r="GA9778" s="1" t="inlineStr">
        <is>
          <t>230073746862</t>
        </is>
      </c>
      <c r="GB9778" s="1" t="inlineStr">
        <is>
          <t>OPT_SECMH_27</t>
        </is>
      </c>
      <c r="GD9778" s="1" t="inlineStr">
        <is>
          <t>2(3)</t>
        </is>
      </c>
    </row>
    <row r="9779" ht="15.75" customHeight="1">
      <c r="GA9779" s="1" t="inlineStr">
        <is>
          <t>013280898355</t>
        </is>
      </c>
      <c r="GB9779" s="1" t="inlineStr">
        <is>
          <t>OPT_SECMH_82</t>
        </is>
      </c>
      <c r="GD9779" s="1" t="inlineStr">
        <is>
          <t>2(30)</t>
        </is>
      </c>
    </row>
    <row r="9780" ht="15.75" customHeight="1">
      <c r="GA9780" s="1" t="inlineStr">
        <is>
          <t>543975268192</t>
        </is>
      </c>
      <c r="GB9780" s="1" t="inlineStr">
        <is>
          <t>OPT_SECMH_27</t>
        </is>
      </c>
      <c r="GD9780" s="1" t="inlineStr">
        <is>
          <t>2(31)</t>
        </is>
      </c>
    </row>
    <row r="9781" ht="15.75" customHeight="1">
      <c r="GA9781" s="1" t="inlineStr">
        <is>
          <t>070682199910</t>
        </is>
      </c>
      <c r="GB9781" s="1" t="inlineStr">
        <is>
          <t>OPT_SECMH_82</t>
        </is>
      </c>
      <c r="GD9781" s="1" t="inlineStr">
        <is>
          <t>2(32)</t>
        </is>
      </c>
    </row>
    <row r="9782" ht="15.75" customHeight="1">
      <c r="GA9782" s="1" t="inlineStr">
        <is>
          <t>138805462611</t>
        </is>
      </c>
      <c r="GB9782" s="1" t="inlineStr">
        <is>
          <t>OPT_SECMH_82</t>
        </is>
      </c>
      <c r="GD9782" s="1" t="inlineStr">
        <is>
          <t>2(33)</t>
        </is>
      </c>
    </row>
    <row r="9783" ht="15.75" customHeight="1">
      <c r="GA9783" s="1" t="inlineStr">
        <is>
          <t>631359077314</t>
        </is>
      </c>
      <c r="GB9783" s="1" t="inlineStr">
        <is>
          <t>OPT_SECMH_82</t>
        </is>
      </c>
      <c r="GD9783" s="1" t="inlineStr">
        <is>
          <t>2(34)</t>
        </is>
      </c>
    </row>
    <row r="9784" ht="15.75" customHeight="1">
      <c r="GA9784" s="1" t="inlineStr">
        <is>
          <t>727136857890</t>
        </is>
      </c>
      <c r="GB9784" s="1" t="inlineStr">
        <is>
          <t>OPT_SECMH_82</t>
        </is>
      </c>
      <c r="GD9784" s="1" t="inlineStr">
        <is>
          <t>2(35)</t>
        </is>
      </c>
    </row>
    <row r="9785" ht="15.75" customHeight="1">
      <c r="GA9785" s="1" t="inlineStr">
        <is>
          <t>046150487409</t>
        </is>
      </c>
      <c r="GB9785" s="1" t="inlineStr">
        <is>
          <t>OPT_SECMH_82</t>
        </is>
      </c>
      <c r="GD9785" s="1" t="inlineStr">
        <is>
          <t>2(36)</t>
        </is>
      </c>
    </row>
    <row r="9786" ht="15.75" customHeight="1">
      <c r="GA9786" s="1" t="inlineStr">
        <is>
          <t>681356590540</t>
        </is>
      </c>
      <c r="GB9786" s="1" t="inlineStr">
        <is>
          <t>OPT_SECMH_27</t>
        </is>
      </c>
      <c r="GD9786" s="1" t="inlineStr">
        <is>
          <t>2(37)</t>
        </is>
      </c>
    </row>
    <row r="9787" ht="15.75" customHeight="1">
      <c r="GA9787" s="1" t="inlineStr">
        <is>
          <t>646983390316</t>
        </is>
      </c>
      <c r="GB9787" s="1" t="inlineStr">
        <is>
          <t>OPT_SECMH_82</t>
        </is>
      </c>
      <c r="GD9787" s="1" t="inlineStr">
        <is>
          <t>2(38)</t>
        </is>
      </c>
    </row>
    <row r="9788" ht="15.75" customHeight="1">
      <c r="GA9788" s="1" t="inlineStr">
        <is>
          <t>647860815098</t>
        </is>
      </c>
      <c r="GB9788" s="1" t="inlineStr">
        <is>
          <t>OPT_SECMH_82</t>
        </is>
      </c>
      <c r="GD9788" s="1" t="inlineStr">
        <is>
          <t>2(39)</t>
        </is>
      </c>
    </row>
    <row r="9789" ht="15.75" customHeight="1">
      <c r="GA9789" s="1" t="inlineStr">
        <is>
          <t>650627659658</t>
        </is>
      </c>
      <c r="GB9789" s="1" t="inlineStr">
        <is>
          <t>OPT_SECMH_82</t>
        </is>
      </c>
      <c r="GD9789" s="1" t="inlineStr">
        <is>
          <t>2(4)</t>
        </is>
      </c>
    </row>
    <row r="9790" ht="15.75" customHeight="1">
      <c r="GA9790" s="1" t="inlineStr">
        <is>
          <t>986412256839</t>
        </is>
      </c>
      <c r="GB9790" s="1" t="inlineStr">
        <is>
          <t>OPT_SECMH_82</t>
        </is>
      </c>
      <c r="GD9790" s="1" t="inlineStr">
        <is>
          <t>2(5)</t>
        </is>
      </c>
    </row>
    <row r="9791" ht="15.75" customHeight="1">
      <c r="GA9791" s="1" t="inlineStr">
        <is>
          <t>787580439076</t>
        </is>
      </c>
      <c r="GB9791" s="1" t="inlineStr">
        <is>
          <t>OPT_SECMH_82</t>
        </is>
      </c>
      <c r="GD9791" s="1" t="inlineStr">
        <is>
          <t>2(6)</t>
        </is>
      </c>
    </row>
    <row r="9792" ht="15.75" customHeight="1">
      <c r="GA9792" s="1" t="inlineStr">
        <is>
          <t>508314285864</t>
        </is>
      </c>
      <c r="GB9792" s="1" t="inlineStr">
        <is>
          <t>OPT_SECMH_82</t>
        </is>
      </c>
      <c r="GD9792" s="1" t="inlineStr">
        <is>
          <t>2(7)</t>
        </is>
      </c>
    </row>
    <row r="9793" ht="15.75" customHeight="1">
      <c r="GA9793" s="1" t="inlineStr">
        <is>
          <t>438356542581</t>
        </is>
      </c>
      <c r="GB9793" s="1" t="inlineStr">
        <is>
          <t>OPT_SECMH_82</t>
        </is>
      </c>
      <c r="GD9793" s="1" t="inlineStr">
        <is>
          <t>2(8)</t>
        </is>
      </c>
    </row>
    <row r="9794" ht="15.75" customHeight="1">
      <c r="GA9794" s="1" t="inlineStr">
        <is>
          <t>126633942472</t>
        </is>
      </c>
      <c r="GB9794" s="1" t="inlineStr">
        <is>
          <t>OPT_SECMH_82</t>
        </is>
      </c>
      <c r="GD9794" s="1" t="inlineStr">
        <is>
          <t>2(9)</t>
        </is>
      </c>
    </row>
    <row r="9795" ht="15.75" customHeight="1">
      <c r="GA9795" s="1" t="inlineStr">
        <is>
          <t>799743788464</t>
        </is>
      </c>
      <c r="GB9795" s="1" t="inlineStr">
        <is>
          <t>OPT_SECMH_16</t>
        </is>
      </c>
      <c r="GD9795" s="1" t="inlineStr">
        <is>
          <t>20</t>
        </is>
      </c>
    </row>
    <row r="9796" ht="15.75" customHeight="1">
      <c r="GA9796" s="1" t="inlineStr">
        <is>
          <t>541096296185</t>
        </is>
      </c>
      <c r="GB9796" s="1" t="inlineStr">
        <is>
          <t>OPT_SECMH_16</t>
        </is>
      </c>
      <c r="GD9796" s="1" t="inlineStr">
        <is>
          <t>200</t>
        </is>
      </c>
    </row>
    <row r="9797" ht="15.75" customHeight="1">
      <c r="GA9797" s="1" t="inlineStr">
        <is>
          <t>162993255128</t>
        </is>
      </c>
      <c r="GB9797" s="1" t="inlineStr">
        <is>
          <t>OPT_SECMH_16</t>
        </is>
      </c>
      <c r="GD9797" s="1" t="inlineStr">
        <is>
          <t>201</t>
        </is>
      </c>
    </row>
    <row r="9798" ht="15.75" customHeight="1">
      <c r="GA9798" s="1" t="inlineStr">
        <is>
          <t>007433726186</t>
        </is>
      </c>
      <c r="GB9798" s="1" t="inlineStr">
        <is>
          <t>OPT_SECMH_16</t>
        </is>
      </c>
      <c r="GD9798" s="1" t="inlineStr">
        <is>
          <t>202</t>
        </is>
      </c>
    </row>
    <row r="9799" ht="15.75" customHeight="1">
      <c r="GA9799" s="1" t="inlineStr">
        <is>
          <t>803247705852</t>
        </is>
      </c>
      <c r="GB9799" s="1" t="inlineStr">
        <is>
          <t>OPT_SECMH_24</t>
        </is>
      </c>
      <c r="GD9799" s="1" t="inlineStr">
        <is>
          <t>203</t>
        </is>
      </c>
    </row>
    <row r="9800" ht="15.75" customHeight="1">
      <c r="GA9800" s="1" t="inlineStr">
        <is>
          <t>793303830571</t>
        </is>
      </c>
      <c r="GB9800" s="1" t="inlineStr">
        <is>
          <t>OPT_SECMH_24</t>
        </is>
      </c>
      <c r="GD9800" s="1" t="inlineStr">
        <is>
          <t>204</t>
        </is>
      </c>
    </row>
    <row r="9801" ht="15.75" customHeight="1">
      <c r="GA9801" s="1" t="inlineStr">
        <is>
          <t>287943450873</t>
        </is>
      </c>
      <c r="GB9801" s="1" t="inlineStr">
        <is>
          <t>OPT_SECMH_82</t>
        </is>
      </c>
      <c r="GD9801" s="1" t="inlineStr">
        <is>
          <t>205</t>
        </is>
      </c>
    </row>
    <row r="9802" ht="15.75" customHeight="1">
      <c r="GA9802" s="1" t="inlineStr">
        <is>
          <t>988029913983</t>
        </is>
      </c>
      <c r="GB9802" s="1" t="inlineStr">
        <is>
          <t>OPT_SECMH_26</t>
        </is>
      </c>
      <c r="GD9802" s="1" t="inlineStr">
        <is>
          <t>206</t>
        </is>
      </c>
    </row>
    <row r="9803" ht="15.75" customHeight="1">
      <c r="GA9803" s="1" t="inlineStr">
        <is>
          <t>823595571678</t>
        </is>
      </c>
      <c r="GB9803" s="1" t="inlineStr">
        <is>
          <t>OPT_SECMH_26</t>
        </is>
      </c>
      <c r="GD9803" s="1" t="inlineStr">
        <is>
          <t>206(a)</t>
        </is>
      </c>
    </row>
    <row r="9804" ht="15.75" customHeight="1">
      <c r="GA9804" s="1" t="inlineStr">
        <is>
          <t>083067463939</t>
        </is>
      </c>
      <c r="GB9804" s="1" t="inlineStr">
        <is>
          <t>OPT_SECMH_82</t>
        </is>
      </c>
      <c r="GD9804" s="1" t="inlineStr">
        <is>
          <t>206(b)</t>
        </is>
      </c>
    </row>
    <row r="9805" ht="15.75" customHeight="1">
      <c r="GA9805" s="1" t="inlineStr">
        <is>
          <t>256753891586</t>
        </is>
      </c>
      <c r="GB9805" s="1" t="inlineStr">
        <is>
          <t>OPT_SECMH_26</t>
        </is>
      </c>
      <c r="GD9805" s="1" t="inlineStr">
        <is>
          <t>207</t>
        </is>
      </c>
    </row>
    <row r="9806" ht="15.75" customHeight="1">
      <c r="GA9806" s="1" t="inlineStr">
        <is>
          <t>790929712086</t>
        </is>
      </c>
      <c r="GB9806" s="1" t="inlineStr">
        <is>
          <t>OPT_SECMH_26</t>
        </is>
      </c>
      <c r="GD9806" s="1" t="inlineStr">
        <is>
          <t>207(a)</t>
        </is>
      </c>
    </row>
    <row r="9807" ht="15.75" customHeight="1">
      <c r="GA9807" s="1" t="inlineStr">
        <is>
          <t>248193081635</t>
        </is>
      </c>
      <c r="GB9807" s="1" t="inlineStr">
        <is>
          <t>OPT_SECMH_82</t>
        </is>
      </c>
      <c r="GD9807" s="1" t="inlineStr">
        <is>
          <t>207(b)</t>
        </is>
      </c>
    </row>
    <row r="9808" ht="15.75" customHeight="1">
      <c r="GA9808" s="1" t="inlineStr">
        <is>
          <t>053256486496</t>
        </is>
      </c>
      <c r="GB9808" s="1" t="inlineStr">
        <is>
          <t>OPT_SECMH_26</t>
        </is>
      </c>
      <c r="GD9808" s="1" t="inlineStr">
        <is>
          <t>208</t>
        </is>
      </c>
    </row>
    <row r="9809" ht="15.75" customHeight="1">
      <c r="GA9809" s="1" t="inlineStr">
        <is>
          <t>540710345497</t>
        </is>
      </c>
      <c r="GB9809" s="1" t="inlineStr">
        <is>
          <t>OPT_SECMH_26</t>
        </is>
      </c>
      <c r="GD9809" s="1" t="inlineStr">
        <is>
          <t>208(a)</t>
        </is>
      </c>
    </row>
    <row r="9810" ht="15.75" customHeight="1">
      <c r="GA9810" s="1" t="inlineStr">
        <is>
          <t>451238965893</t>
        </is>
      </c>
      <c r="GB9810" s="1" t="inlineStr">
        <is>
          <t>OPT_SECMH_109</t>
        </is>
      </c>
      <c r="GD9810" s="1" t="inlineStr">
        <is>
          <t>208(b)</t>
        </is>
      </c>
    </row>
    <row r="9811" ht="15.75" customHeight="1">
      <c r="GA9811" s="1" t="inlineStr">
        <is>
          <t>986980010869</t>
        </is>
      </c>
      <c r="GB9811" s="1" t="inlineStr">
        <is>
          <t>OPT_SECMH_82</t>
        </is>
      </c>
      <c r="GD9811" s="1" t="inlineStr">
        <is>
          <t>209</t>
        </is>
      </c>
    </row>
    <row r="9812" ht="15.75" customHeight="1">
      <c r="GA9812" s="1" t="inlineStr">
        <is>
          <t>597339590101</t>
        </is>
      </c>
      <c r="GB9812" s="1" t="inlineStr">
        <is>
          <t>OPT_SECMH_82</t>
        </is>
      </c>
      <c r="GD9812" s="1" t="inlineStr">
        <is>
          <t>21</t>
        </is>
      </c>
    </row>
    <row r="9813" ht="15.75" customHeight="1">
      <c r="GA9813" s="1" t="inlineStr">
        <is>
          <t>165849090464</t>
        </is>
      </c>
      <c r="GB9813" s="1" t="inlineStr">
        <is>
          <t>OPT_SECMH_26</t>
        </is>
      </c>
      <c r="GD9813" s="1" t="inlineStr">
        <is>
          <t>210</t>
        </is>
      </c>
    </row>
    <row r="9814" ht="15.75" customHeight="1">
      <c r="GA9814" s="1" t="inlineStr">
        <is>
          <t>236500669149</t>
        </is>
      </c>
      <c r="GB9814" s="1" t="inlineStr">
        <is>
          <t>OPT_SECMH_26</t>
        </is>
      </c>
      <c r="GD9814" s="1" t="inlineStr">
        <is>
          <t>210(a)</t>
        </is>
      </c>
    </row>
    <row r="9815" ht="15.75" customHeight="1">
      <c r="GA9815" s="1" t="inlineStr">
        <is>
          <t>520209718653</t>
        </is>
      </c>
      <c r="GB9815" s="1" t="inlineStr">
        <is>
          <t>OPT_SECMH_82</t>
        </is>
      </c>
      <c r="GD9815" s="1" t="inlineStr">
        <is>
          <t>210(b)</t>
        </is>
      </c>
    </row>
    <row r="9816" ht="15.75" customHeight="1">
      <c r="GA9816" s="1" t="inlineStr">
        <is>
          <t>253865992734</t>
        </is>
      </c>
      <c r="GB9816" s="1" t="inlineStr">
        <is>
          <t>OPT_SECMH_26</t>
        </is>
      </c>
      <c r="GD9816" s="1" t="inlineStr">
        <is>
          <t>211</t>
        </is>
      </c>
    </row>
    <row r="9817" ht="15.75" customHeight="1">
      <c r="GA9817" s="1" t="inlineStr">
        <is>
          <t>687350637611</t>
        </is>
      </c>
      <c r="GB9817" s="1" t="inlineStr">
        <is>
          <t>OPT_SECMH_26</t>
        </is>
      </c>
      <c r="GD9817" s="1" t="inlineStr">
        <is>
          <t>211(a)</t>
        </is>
      </c>
    </row>
    <row r="9818" ht="15.75" customHeight="1">
      <c r="GA9818" s="1" t="inlineStr">
        <is>
          <t>289932010823</t>
        </is>
      </c>
      <c r="GB9818" s="1" t="inlineStr">
        <is>
          <t>OPT_SECMH_26</t>
        </is>
      </c>
      <c r="GD9818" s="1" t="inlineStr">
        <is>
          <t>211(b)</t>
        </is>
      </c>
    </row>
    <row r="9819" ht="15.75" customHeight="1">
      <c r="GA9819" s="1" t="inlineStr">
        <is>
          <t>231548492236</t>
        </is>
      </c>
      <c r="GB9819" s="1" t="inlineStr">
        <is>
          <t>OPT_SECMH_82</t>
        </is>
      </c>
      <c r="GD9819" s="1" t="inlineStr">
        <is>
          <t>211(c)</t>
        </is>
      </c>
    </row>
    <row r="9820" ht="15.75" customHeight="1">
      <c r="GA9820" s="1" t="inlineStr">
        <is>
          <t>882489399078</t>
        </is>
      </c>
      <c r="GB9820" s="1" t="inlineStr">
        <is>
          <t>OPT_SECMH_26</t>
        </is>
      </c>
      <c r="GD9820" s="1" t="inlineStr">
        <is>
          <t>212</t>
        </is>
      </c>
    </row>
    <row r="9821" ht="15.75" customHeight="1">
      <c r="GA9821" s="1" t="inlineStr">
        <is>
          <t>354743081388</t>
        </is>
      </c>
      <c r="GB9821" s="1" t="inlineStr">
        <is>
          <t>OPT_SECMH_26</t>
        </is>
      </c>
      <c r="GD9821" s="1" t="inlineStr">
        <is>
          <t>212(a)</t>
        </is>
      </c>
    </row>
    <row r="9822" ht="15.75" customHeight="1">
      <c r="GA9822" s="1" t="inlineStr">
        <is>
          <t>650612838290</t>
        </is>
      </c>
      <c r="GB9822" s="1" t="inlineStr">
        <is>
          <t>OPT_SECMH_26</t>
        </is>
      </c>
      <c r="GD9822" s="1" t="inlineStr">
        <is>
          <t>212(b)</t>
        </is>
      </c>
    </row>
    <row r="9823" ht="15.75" customHeight="1">
      <c r="GA9823" s="1" t="inlineStr">
        <is>
          <t>457652969823</t>
        </is>
      </c>
      <c r="GB9823" s="1" t="inlineStr">
        <is>
          <t>OPT_SECMH_26</t>
        </is>
      </c>
      <c r="GD9823" s="1" t="inlineStr">
        <is>
          <t>213</t>
        </is>
      </c>
    </row>
    <row r="9824" ht="15.75" customHeight="1">
      <c r="GA9824" s="1" t="inlineStr">
        <is>
          <t>605347201875</t>
        </is>
      </c>
      <c r="GB9824" s="1" t="inlineStr">
        <is>
          <t>OPT_SECMH_26</t>
        </is>
      </c>
      <c r="GD9824" s="1" t="inlineStr">
        <is>
          <t>214</t>
        </is>
      </c>
    </row>
    <row r="9825" ht="15.75" customHeight="1">
      <c r="GA9825" s="1" t="inlineStr">
        <is>
          <t>886696611519</t>
        </is>
      </c>
      <c r="GB9825" s="1" t="inlineStr">
        <is>
          <t>OPT_SECMH_26</t>
        </is>
      </c>
      <c r="GD9825" s="1" t="inlineStr">
        <is>
          <t>215</t>
        </is>
      </c>
    </row>
    <row r="9826" ht="15.75" customHeight="1">
      <c r="GA9826" s="1" t="inlineStr">
        <is>
          <t>687891386796</t>
        </is>
      </c>
      <c r="GB9826" s="1" t="inlineStr">
        <is>
          <t>OPT_SECMH_26</t>
        </is>
      </c>
      <c r="GD9826" s="1" t="inlineStr">
        <is>
          <t>216</t>
        </is>
      </c>
    </row>
    <row r="9827" ht="15.75" customHeight="1">
      <c r="GA9827" s="1" t="inlineStr">
        <is>
          <t>179959529243</t>
        </is>
      </c>
      <c r="GB9827" s="1" t="inlineStr">
        <is>
          <t>OPT_SECMH_26</t>
        </is>
      </c>
      <c r="GD9827" s="1" t="inlineStr">
        <is>
          <t>217</t>
        </is>
      </c>
    </row>
    <row r="9828" ht="15.75" customHeight="1">
      <c r="GA9828" s="1" t="inlineStr">
        <is>
          <t>695983307928</t>
        </is>
      </c>
      <c r="GB9828" s="1" t="inlineStr">
        <is>
          <t>OPT_SECMH_26</t>
        </is>
      </c>
      <c r="GD9828" s="1" t="inlineStr">
        <is>
          <t>217(a)</t>
        </is>
      </c>
    </row>
    <row r="9829" ht="15.75" customHeight="1">
      <c r="GA9829" s="1" t="inlineStr">
        <is>
          <t>135593808248</t>
        </is>
      </c>
      <c r="GB9829" s="1" t="inlineStr">
        <is>
          <t>OPT_SECMH_26</t>
        </is>
      </c>
      <c r="GD9829" s="1" t="inlineStr">
        <is>
          <t>217(b)</t>
        </is>
      </c>
    </row>
    <row r="9830" ht="15.75" customHeight="1">
      <c r="GA9830" s="1" t="inlineStr">
        <is>
          <t>401025992667</t>
        </is>
      </c>
      <c r="GB9830" s="1" t="inlineStr">
        <is>
          <t>OPT_SECMH_26</t>
        </is>
      </c>
      <c r="GD9830" s="1" t="inlineStr">
        <is>
          <t>218</t>
        </is>
      </c>
    </row>
    <row r="9831" ht="15.75" customHeight="1">
      <c r="GA9831" s="1" t="inlineStr">
        <is>
          <t>174489771268</t>
        </is>
      </c>
      <c r="GB9831" s="1" t="inlineStr">
        <is>
          <t>OPT_SECMH_82</t>
        </is>
      </c>
      <c r="GD9831" s="1" t="inlineStr">
        <is>
          <t>219</t>
        </is>
      </c>
    </row>
    <row r="9832" ht="15.75" customHeight="1">
      <c r="GA9832" s="1" t="inlineStr">
        <is>
          <t>403917307170</t>
        </is>
      </c>
      <c r="GB9832" s="1" t="inlineStr">
        <is>
          <t>OPT_SECMH_26</t>
        </is>
      </c>
      <c r="GD9832" s="1" t="inlineStr">
        <is>
          <t>22</t>
        </is>
      </c>
    </row>
    <row r="9833" ht="15.75" customHeight="1">
      <c r="GA9833" s="1" t="inlineStr">
        <is>
          <t>075219391475</t>
        </is>
      </c>
      <c r="GB9833" s="1" t="inlineStr">
        <is>
          <t>OPT_SECMH_26</t>
        </is>
      </c>
      <c r="GD9833" s="1" t="inlineStr">
        <is>
          <t>220</t>
        </is>
      </c>
    </row>
    <row r="9834" ht="15.75" customHeight="1">
      <c r="GA9834" s="1" t="inlineStr">
        <is>
          <t>997111364620</t>
        </is>
      </c>
      <c r="GB9834" s="1" t="inlineStr">
        <is>
          <t>OPT_SECMH_110</t>
        </is>
      </c>
      <c r="GD9834" s="1" t="inlineStr">
        <is>
          <t>221</t>
        </is>
      </c>
    </row>
    <row r="9835" ht="15.75" customHeight="1">
      <c r="GA9835" s="1" t="inlineStr">
        <is>
          <t>379395561665</t>
        </is>
      </c>
      <c r="GB9835" s="1" t="inlineStr">
        <is>
          <t>OPT_SECMH_110</t>
        </is>
      </c>
      <c r="GD9835" s="1" t="inlineStr">
        <is>
          <t>222(a)</t>
        </is>
      </c>
    </row>
    <row r="9836" ht="15.75" customHeight="1">
      <c r="GA9836" s="1" t="inlineStr">
        <is>
          <t>801119151786</t>
        </is>
      </c>
      <c r="GB9836" s="1" t="inlineStr">
        <is>
          <t>OPT_SECMH_111</t>
        </is>
      </c>
      <c r="GD9836" s="1" t="inlineStr">
        <is>
          <t>222(b)</t>
        </is>
      </c>
    </row>
    <row r="9837" ht="15.75" customHeight="1">
      <c r="GA9837" s="1" t="inlineStr">
        <is>
          <t>808826896194</t>
        </is>
      </c>
      <c r="GB9837" s="1" t="inlineStr">
        <is>
          <t>OPT_SECMH_111</t>
        </is>
      </c>
      <c r="GD9837" s="1" t="inlineStr">
        <is>
          <t>223(a)</t>
        </is>
      </c>
    </row>
    <row r="9838" ht="15.75" customHeight="1">
      <c r="GA9838" s="1" t="inlineStr">
        <is>
          <t>795284370704</t>
        </is>
      </c>
      <c r="GB9838" s="1" t="inlineStr">
        <is>
          <t>OPT_SECMH_26</t>
        </is>
      </c>
      <c r="GD9838" s="1" t="inlineStr">
        <is>
          <t>223(b)</t>
        </is>
      </c>
    </row>
    <row r="9839" ht="15.75" customHeight="1">
      <c r="GA9839" s="1" t="inlineStr">
        <is>
          <t>103346885592</t>
        </is>
      </c>
      <c r="GB9839" s="1" t="inlineStr">
        <is>
          <t>OPT_SECMH_26</t>
        </is>
      </c>
      <c r="GD9839" s="1" t="inlineStr">
        <is>
          <t>224</t>
        </is>
      </c>
    </row>
    <row r="9840" ht="15.75" customHeight="1">
      <c r="GA9840" s="1" t="inlineStr">
        <is>
          <t>611108695251</t>
        </is>
      </c>
      <c r="GB9840" s="1" t="inlineStr">
        <is>
          <t>OPT_SECMH_112</t>
        </is>
      </c>
      <c r="GD9840" s="1" t="inlineStr">
        <is>
          <t>225</t>
        </is>
      </c>
    </row>
    <row r="9841" ht="15.75" customHeight="1">
      <c r="GA9841" s="1" t="inlineStr">
        <is>
          <t>015226843610</t>
        </is>
      </c>
      <c r="GB9841" s="1" t="inlineStr">
        <is>
          <t>OPT_SECMH_82</t>
        </is>
      </c>
      <c r="GD9841" s="1" t="inlineStr">
        <is>
          <t>226</t>
        </is>
      </c>
    </row>
    <row r="9842" ht="15.75" customHeight="1">
      <c r="GA9842" s="1" t="inlineStr">
        <is>
          <t>304089632613</t>
        </is>
      </c>
      <c r="GB9842" s="1" t="inlineStr">
        <is>
          <t>OPT_SECMH_82</t>
        </is>
      </c>
      <c r="GD9842" s="1" t="inlineStr">
        <is>
          <t>227</t>
        </is>
      </c>
    </row>
    <row r="9843" ht="15.75" customHeight="1">
      <c r="GA9843" s="1" t="inlineStr">
        <is>
          <t>546870381750</t>
        </is>
      </c>
      <c r="GB9843" s="1" t="inlineStr">
        <is>
          <t>OPT_SECMH_113</t>
        </is>
      </c>
      <c r="GD9843" s="1" t="inlineStr">
        <is>
          <t>228</t>
        </is>
      </c>
    </row>
    <row r="9844" ht="15.75" customHeight="1">
      <c r="GA9844" s="1" t="inlineStr">
        <is>
          <t>237920528254</t>
        </is>
      </c>
      <c r="GB9844" s="1" t="inlineStr">
        <is>
          <t>OPT_SECMH_113</t>
        </is>
      </c>
      <c r="GD9844" s="1" t="inlineStr">
        <is>
          <t>229(1)</t>
        </is>
      </c>
    </row>
    <row r="9845" ht="15.75" customHeight="1">
      <c r="GA9845" s="1" t="inlineStr">
        <is>
          <t>202896916590</t>
        </is>
      </c>
      <c r="GB9845" s="1" t="inlineStr">
        <is>
          <t>OPT_SECMH_82</t>
        </is>
      </c>
      <c r="GD9845" s="1" t="inlineStr">
        <is>
          <t>229(2)</t>
        </is>
      </c>
    </row>
    <row r="9846" ht="15.75" customHeight="1">
      <c r="GA9846" s="1" t="inlineStr">
        <is>
          <t>148110043916</t>
        </is>
      </c>
      <c r="GB9846" s="1" t="inlineStr">
        <is>
          <t>OPT_SECMH_114</t>
        </is>
      </c>
      <c r="GD9846" s="1" t="inlineStr">
        <is>
          <t>23</t>
        </is>
      </c>
    </row>
    <row r="9847" ht="15.75" customHeight="1">
      <c r="GA9847" s="1" t="inlineStr">
        <is>
          <t>193077015642</t>
        </is>
      </c>
      <c r="GB9847" s="1" t="inlineStr">
        <is>
          <t>OPT_SECMH_114</t>
        </is>
      </c>
      <c r="GD9847" s="1" t="inlineStr">
        <is>
          <t>230(1)</t>
        </is>
      </c>
    </row>
    <row r="9848" ht="15.75" customHeight="1">
      <c r="GA9848" s="1" t="inlineStr">
        <is>
          <t>527941278505</t>
        </is>
      </c>
      <c r="GB9848" s="1" t="inlineStr">
        <is>
          <t>OPT_SECMH_27</t>
        </is>
      </c>
      <c r="GD9848" s="1" t="inlineStr">
        <is>
          <t>230(2)</t>
        </is>
      </c>
    </row>
    <row r="9849" ht="15.75" customHeight="1">
      <c r="GA9849" s="1" t="inlineStr">
        <is>
          <t>289875822083</t>
        </is>
      </c>
      <c r="GB9849" s="1" t="inlineStr">
        <is>
          <t>OPT_SECMH_115</t>
        </is>
      </c>
      <c r="GD9849" s="1" t="inlineStr">
        <is>
          <t>231</t>
        </is>
      </c>
    </row>
    <row r="9850" ht="15.75" customHeight="1">
      <c r="GA9850" s="1" t="inlineStr">
        <is>
          <t>688538151187</t>
        </is>
      </c>
      <c r="GB9850" s="1" t="inlineStr">
        <is>
          <t>OPT_SECMH_115</t>
        </is>
      </c>
      <c r="GD9850" s="1" t="inlineStr">
        <is>
          <t>232(1)</t>
        </is>
      </c>
    </row>
    <row r="9851" ht="15.75" customHeight="1">
      <c r="GA9851" s="1" t="inlineStr">
        <is>
          <t>750989074339</t>
        </is>
      </c>
      <c r="GB9851" s="1" t="inlineStr">
        <is>
          <t>OPT_SECMH_27</t>
        </is>
      </c>
      <c r="GD9851" s="1" t="inlineStr">
        <is>
          <t>232(2)</t>
        </is>
      </c>
    </row>
    <row r="9852" ht="15.75" customHeight="1">
      <c r="GA9852" s="1" t="inlineStr">
        <is>
          <t>115307093229</t>
        </is>
      </c>
      <c r="GB9852" s="1" t="inlineStr">
        <is>
          <t>OPT_SECMH_27</t>
        </is>
      </c>
      <c r="GD9852" s="1" t="inlineStr">
        <is>
          <t>233</t>
        </is>
      </c>
    </row>
    <row r="9853" ht="15.75" customHeight="1">
      <c r="GA9853" s="1" t="inlineStr">
        <is>
          <t>313614755802</t>
        </is>
      </c>
      <c r="GB9853" s="1" t="inlineStr">
        <is>
          <t>OPT_SECMH_27</t>
        </is>
      </c>
      <c r="GD9853" s="1" t="inlineStr">
        <is>
          <t>234</t>
        </is>
      </c>
    </row>
    <row r="9854" ht="15.75" customHeight="1">
      <c r="GA9854" s="1" t="inlineStr">
        <is>
          <t>202279258806</t>
        </is>
      </c>
      <c r="GB9854" s="1" t="inlineStr">
        <is>
          <t>OPT_SECMH_27</t>
        </is>
      </c>
      <c r="GD9854" s="1" t="inlineStr">
        <is>
          <t>235</t>
        </is>
      </c>
    </row>
    <row r="9855" ht="15.75" customHeight="1">
      <c r="GA9855" s="1" t="inlineStr">
        <is>
          <t>315172057057</t>
        </is>
      </c>
      <c r="GB9855" s="1" t="inlineStr">
        <is>
          <t>OPT_SECMH_27</t>
        </is>
      </c>
      <c r="GD9855" s="1" t="inlineStr">
        <is>
          <t>236</t>
        </is>
      </c>
    </row>
    <row r="9856" ht="15.75" customHeight="1">
      <c r="GA9856" s="1" t="inlineStr">
        <is>
          <t>118207172519</t>
        </is>
      </c>
      <c r="GB9856" s="1" t="inlineStr">
        <is>
          <t>OPT_SECMH_116</t>
        </is>
      </c>
      <c r="GD9856" s="1" t="inlineStr">
        <is>
          <t>237</t>
        </is>
      </c>
    </row>
    <row r="9857" ht="15.75" customHeight="1">
      <c r="GA9857" s="1" t="inlineStr">
        <is>
          <t>484399889318</t>
        </is>
      </c>
      <c r="GB9857" s="1" t="inlineStr">
        <is>
          <t>OPT_SECMH_117</t>
        </is>
      </c>
      <c r="GD9857" s="1" t="inlineStr">
        <is>
          <t>238(a)</t>
        </is>
      </c>
    </row>
    <row r="9858" ht="15.75" customHeight="1">
      <c r="GA9858" s="1" t="inlineStr">
        <is>
          <t>392020778410</t>
        </is>
      </c>
      <c r="GB9858" s="1" t="inlineStr">
        <is>
          <t>OPT_SECMH_117</t>
        </is>
      </c>
      <c r="GD9858" s="1" t="inlineStr">
        <is>
          <t>238(b)</t>
        </is>
      </c>
    </row>
    <row r="9859" ht="15.75" customHeight="1">
      <c r="GA9859" s="1" t="inlineStr">
        <is>
          <t>396124930337</t>
        </is>
      </c>
      <c r="GB9859" s="1" t="inlineStr">
        <is>
          <t>OPT_SECMH_27</t>
        </is>
      </c>
      <c r="GD9859" s="1" t="inlineStr">
        <is>
          <t>238(c)</t>
        </is>
      </c>
    </row>
    <row r="9860" ht="15.75" customHeight="1">
      <c r="GA9860" s="1" t="inlineStr">
        <is>
          <t>234228620423</t>
        </is>
      </c>
      <c r="GB9860" s="1" t="inlineStr">
        <is>
          <t>OPT_SECMH_82</t>
        </is>
      </c>
      <c r="GD9860" s="1" t="inlineStr">
        <is>
          <t>239</t>
        </is>
      </c>
    </row>
    <row r="9861" ht="15.75" customHeight="1">
      <c r="GA9861" s="1" t="inlineStr">
        <is>
          <t>579251708163</t>
        </is>
      </c>
      <c r="GB9861" s="1" t="inlineStr">
        <is>
          <t>OPT_SECMH_27</t>
        </is>
      </c>
      <c r="GD9861" s="1" t="inlineStr">
        <is>
          <t>24</t>
        </is>
      </c>
    </row>
    <row r="9862" ht="15.75" customHeight="1">
      <c r="GA9862" s="1" t="inlineStr">
        <is>
          <t>970704527291</t>
        </is>
      </c>
      <c r="GB9862" s="1" t="inlineStr">
        <is>
          <t>OPT_SECMH_27</t>
        </is>
      </c>
      <c r="GD9862" s="1" t="inlineStr">
        <is>
          <t>240</t>
        </is>
      </c>
    </row>
    <row r="9863" ht="15.75" customHeight="1">
      <c r="GA9863" s="1" t="inlineStr">
        <is>
          <t>094087233938</t>
        </is>
      </c>
      <c r="GB9863" s="1" t="inlineStr">
        <is>
          <t>OPT_SECMH_27</t>
        </is>
      </c>
      <c r="GD9863" s="1" t="inlineStr">
        <is>
          <t>241</t>
        </is>
      </c>
    </row>
    <row r="9864" ht="15.75" customHeight="1">
      <c r="GA9864" s="1" t="inlineStr">
        <is>
          <t>469826808714</t>
        </is>
      </c>
      <c r="GB9864" s="1" t="inlineStr">
        <is>
          <t>OPT_SECMH_28</t>
        </is>
      </c>
      <c r="GD9864" s="1" t="inlineStr">
        <is>
          <t>242</t>
        </is>
      </c>
    </row>
    <row r="9865" ht="15.75" customHeight="1">
      <c r="GA9865" s="1" t="inlineStr">
        <is>
          <t>647473838886</t>
        </is>
      </c>
      <c r="GB9865" s="1" t="inlineStr">
        <is>
          <t>OPT_SECMH_28</t>
        </is>
      </c>
      <c r="GD9865" s="1" t="inlineStr">
        <is>
          <t>243</t>
        </is>
      </c>
    </row>
    <row r="9866" ht="15.75" customHeight="1">
      <c r="GA9866" s="1" t="inlineStr">
        <is>
          <t>617582711952</t>
        </is>
      </c>
      <c r="GB9866" s="1" t="inlineStr">
        <is>
          <t>OPT_SECMH_28</t>
        </is>
      </c>
      <c r="GD9866" s="1" t="inlineStr">
        <is>
          <t>244</t>
        </is>
      </c>
    </row>
    <row r="9867" ht="15.75" customHeight="1">
      <c r="GA9867" s="1" t="inlineStr">
        <is>
          <t>014999842896</t>
        </is>
      </c>
      <c r="GB9867" s="1" t="inlineStr">
        <is>
          <t>OPT_SECMH_28</t>
        </is>
      </c>
      <c r="GD9867" s="1" t="inlineStr">
        <is>
          <t>245</t>
        </is>
      </c>
    </row>
    <row r="9868" ht="15.75" customHeight="1">
      <c r="GA9868" s="1" t="inlineStr">
        <is>
          <t>606049639238</t>
        </is>
      </c>
      <c r="GB9868" s="1" t="inlineStr">
        <is>
          <t>OPT_SECMH_28</t>
        </is>
      </c>
      <c r="GD9868" s="1" t="inlineStr">
        <is>
          <t>246</t>
        </is>
      </c>
    </row>
    <row r="9869" ht="15.75" customHeight="1">
      <c r="GA9869" s="1" t="inlineStr">
        <is>
          <t>344510877667</t>
        </is>
      </c>
      <c r="GB9869" s="1" t="inlineStr">
        <is>
          <t>OPT_SECMH_118</t>
        </is>
      </c>
      <c r="GD9869" s="1" t="inlineStr">
        <is>
          <t>247</t>
        </is>
      </c>
    </row>
    <row r="9870" ht="15.75" customHeight="1">
      <c r="GA9870" s="1" t="inlineStr">
        <is>
          <t>495369703679</t>
        </is>
      </c>
      <c r="GB9870" s="1" t="inlineStr">
        <is>
          <t>OPT_SECMH_118</t>
        </is>
      </c>
      <c r="GD9870" s="1" t="inlineStr">
        <is>
          <t>248(a)</t>
        </is>
      </c>
    </row>
    <row r="9871" ht="15.75" customHeight="1">
      <c r="GA9871" s="1" t="inlineStr">
        <is>
          <t>681290017852</t>
        </is>
      </c>
      <c r="GB9871" s="1" t="inlineStr">
        <is>
          <t>OPT_SECMH_19</t>
        </is>
      </c>
      <c r="GD9871" s="1" t="inlineStr">
        <is>
          <t>248(b)</t>
        </is>
      </c>
    </row>
    <row r="9872" ht="15.75" customHeight="1">
      <c r="GA9872" s="1" t="inlineStr">
        <is>
          <t>208030926540</t>
        </is>
      </c>
      <c r="GB9872" s="1" t="inlineStr">
        <is>
          <t>OPT_SECMH_19</t>
        </is>
      </c>
      <c r="GD9872" s="1" t="inlineStr">
        <is>
          <t>249(a)</t>
        </is>
      </c>
    </row>
    <row r="9873" ht="15.75" customHeight="1">
      <c r="GA9873" s="1" t="inlineStr">
        <is>
          <t>052856070760</t>
        </is>
      </c>
      <c r="GB9873" s="1" t="inlineStr">
        <is>
          <t>OPT_SECMH_19</t>
        </is>
      </c>
      <c r="GD9873" s="1" t="inlineStr">
        <is>
          <t>249(b)</t>
        </is>
      </c>
    </row>
    <row r="9874" ht="15.75" customHeight="1">
      <c r="GA9874" s="1" t="inlineStr">
        <is>
          <t>209294663358</t>
        </is>
      </c>
      <c r="GB9874" s="1" t="inlineStr">
        <is>
          <t>OPT_SECMH_82</t>
        </is>
      </c>
      <c r="GD9874" s="1" t="inlineStr">
        <is>
          <t>249(c)</t>
        </is>
      </c>
    </row>
    <row r="9875" ht="15.75" customHeight="1">
      <c r="GA9875" s="1" t="inlineStr">
        <is>
          <t>524577011208</t>
        </is>
      </c>
      <c r="GB9875" s="1" t="inlineStr">
        <is>
          <t>OPT_SECMH_119</t>
        </is>
      </c>
      <c r="GD9875" s="1" t="inlineStr">
        <is>
          <t>25</t>
        </is>
      </c>
    </row>
    <row r="9876" ht="15.75" customHeight="1">
      <c r="GA9876" s="1" t="inlineStr">
        <is>
          <t>387985138180</t>
        </is>
      </c>
      <c r="GB9876" s="1" t="inlineStr">
        <is>
          <t>OPT_SECMH_119</t>
        </is>
      </c>
      <c r="GD9876" s="1" t="inlineStr">
        <is>
          <t>250(a)</t>
        </is>
      </c>
    </row>
    <row r="9877" ht="15.75" customHeight="1">
      <c r="GA9877" s="1" t="inlineStr">
        <is>
          <t>006203809090</t>
        </is>
      </c>
      <c r="GB9877" s="1" t="inlineStr">
        <is>
          <t>OPT_SECMH_119</t>
        </is>
      </c>
      <c r="GD9877" s="1" t="inlineStr">
        <is>
          <t>250(b)</t>
        </is>
      </c>
    </row>
    <row r="9878" ht="15.75" customHeight="1">
      <c r="GA9878" s="1" t="inlineStr">
        <is>
          <t>217025754376</t>
        </is>
      </c>
      <c r="GB9878" s="1" t="inlineStr">
        <is>
          <t>OPT_SECMH_120</t>
        </is>
      </c>
      <c r="GD9878" s="1" t="inlineStr">
        <is>
          <t>250(c)</t>
        </is>
      </c>
    </row>
    <row r="9879" ht="15.75" customHeight="1">
      <c r="GA9879" s="1" t="inlineStr">
        <is>
          <t>276315060400</t>
        </is>
      </c>
      <c r="GB9879" s="1" t="inlineStr">
        <is>
          <t>OPT_SECMH_120</t>
        </is>
      </c>
      <c r="GD9879" s="1" t="inlineStr">
        <is>
          <t>251(a)</t>
        </is>
      </c>
    </row>
    <row r="9880" ht="15.75" customHeight="1">
      <c r="GA9880" s="1" t="inlineStr">
        <is>
          <t>862620712440</t>
        </is>
      </c>
      <c r="GB9880" s="1" t="inlineStr">
        <is>
          <t>OPT_SECMH_120</t>
        </is>
      </c>
      <c r="GD9880" s="1" t="inlineStr">
        <is>
          <t>251(b)</t>
        </is>
      </c>
    </row>
    <row r="9881" ht="15.75" customHeight="1">
      <c r="GA9881" s="1" t="inlineStr">
        <is>
          <t>671624290676</t>
        </is>
      </c>
      <c r="GB9881" s="1" t="inlineStr">
        <is>
          <t>OPT_SECMH_28</t>
        </is>
      </c>
      <c r="GD9881" s="1" t="inlineStr">
        <is>
          <t>251(c)</t>
        </is>
      </c>
    </row>
    <row r="9882" ht="15.75" customHeight="1">
      <c r="GA9882" s="1" t="inlineStr">
        <is>
          <t>274526063148</t>
        </is>
      </c>
      <c r="GB9882" s="1" t="inlineStr">
        <is>
          <t>OPT_SECMH_19</t>
        </is>
      </c>
      <c r="GD9882" s="1" t="inlineStr">
        <is>
          <t>252</t>
        </is>
      </c>
    </row>
    <row r="9883" ht="15.75" customHeight="1">
      <c r="GA9883" s="1" t="inlineStr">
        <is>
          <t>536346474521</t>
        </is>
      </c>
      <c r="GB9883" s="1" t="inlineStr">
        <is>
          <t>OPT_SECMH_19</t>
        </is>
      </c>
      <c r="GD9883" s="1" t="inlineStr">
        <is>
          <t>253(a)</t>
        </is>
      </c>
    </row>
    <row r="9884" ht="15.75" customHeight="1">
      <c r="GA9884" s="1" t="inlineStr">
        <is>
          <t>014725005457</t>
        </is>
      </c>
      <c r="GB9884" s="1" t="inlineStr">
        <is>
          <t>OPT_SECMH_19</t>
        </is>
      </c>
      <c r="GD9884" s="1" t="inlineStr">
        <is>
          <t>253(b)</t>
        </is>
      </c>
    </row>
    <row r="9885" ht="15.75" customHeight="1">
      <c r="GA9885" s="1" t="inlineStr">
        <is>
          <t>444434665174</t>
        </is>
      </c>
      <c r="GB9885" s="1" t="inlineStr">
        <is>
          <t>OPT_SECMH_19</t>
        </is>
      </c>
      <c r="GD9885" s="1" t="inlineStr">
        <is>
          <t>253(c)</t>
        </is>
      </c>
    </row>
    <row r="9886" ht="15.75" customHeight="1">
      <c r="GA9886" s="1" t="inlineStr">
        <is>
          <t>641229735003</t>
        </is>
      </c>
      <c r="GB9886" s="1" t="inlineStr">
        <is>
          <t>OPT_SECMH_16</t>
        </is>
      </c>
      <c r="GD9886" s="1" t="inlineStr">
        <is>
          <t>254</t>
        </is>
      </c>
    </row>
    <row r="9887" ht="15.75" customHeight="1">
      <c r="GA9887" s="1" t="inlineStr">
        <is>
          <t>860987933879</t>
        </is>
      </c>
      <c r="GB9887" s="1" t="inlineStr">
        <is>
          <t>OPT_SECMH_16</t>
        </is>
      </c>
      <c r="GD9887" s="1" t="inlineStr">
        <is>
          <t>255</t>
        </is>
      </c>
    </row>
    <row r="9888" ht="15.75" customHeight="1">
      <c r="GA9888" s="1" t="inlineStr">
        <is>
          <t>569164803605</t>
        </is>
      </c>
      <c r="GB9888" s="1" t="inlineStr">
        <is>
          <t>OPT_SECMH_16</t>
        </is>
      </c>
      <c r="GD9888" s="1" t="inlineStr">
        <is>
          <t>256</t>
        </is>
      </c>
    </row>
    <row r="9889" ht="15.75" customHeight="1">
      <c r="GA9889" s="1" t="inlineStr">
        <is>
          <t>836759542651</t>
        </is>
      </c>
      <c r="GB9889" s="1" t="inlineStr">
        <is>
          <t>OPT_SECMH_16</t>
        </is>
      </c>
      <c r="GD9889" s="1" t="inlineStr">
        <is>
          <t>257</t>
        </is>
      </c>
    </row>
    <row r="9890" ht="15.75" customHeight="1">
      <c r="GA9890" s="1" t="inlineStr">
        <is>
          <t>262026669786</t>
        </is>
      </c>
      <c r="GB9890" s="1" t="inlineStr">
        <is>
          <t>OPT_SECMH_121</t>
        </is>
      </c>
      <c r="GD9890" s="1" t="inlineStr">
        <is>
          <t>258</t>
        </is>
      </c>
    </row>
    <row r="9891" ht="15.75" customHeight="1">
      <c r="GA9891" s="1" t="inlineStr">
        <is>
          <t>345241463209</t>
        </is>
      </c>
      <c r="GB9891" s="1" t="inlineStr">
        <is>
          <t>OPT_SECMH_121</t>
        </is>
      </c>
      <c r="GD9891" s="1" t="inlineStr">
        <is>
          <t>259(a)</t>
        </is>
      </c>
    </row>
    <row r="9892" ht="15.75" customHeight="1">
      <c r="GA9892" s="1" t="inlineStr">
        <is>
          <t>504558568168</t>
        </is>
      </c>
      <c r="GB9892" s="1" t="inlineStr">
        <is>
          <t>OPT_SECMH_121</t>
        </is>
      </c>
      <c r="GD9892" s="1" t="inlineStr">
        <is>
          <t>259(b)</t>
        </is>
      </c>
    </row>
    <row r="9893" ht="15.75" customHeight="1">
      <c r="GA9893" s="1" t="inlineStr">
        <is>
          <t>702927850341</t>
        </is>
      </c>
      <c r="GB9893" s="1" t="inlineStr">
        <is>
          <t>OPT_SECMH_82</t>
        </is>
      </c>
      <c r="GD9893" s="1" t="inlineStr">
        <is>
          <t>259(c)</t>
        </is>
      </c>
    </row>
    <row r="9894" ht="15.75" customHeight="1">
      <c r="GA9894" s="1" t="inlineStr">
        <is>
          <t>224047047580</t>
        </is>
      </c>
      <c r="GB9894" s="1" t="inlineStr">
        <is>
          <t>OPT_SECMH_122</t>
        </is>
      </c>
      <c r="GD9894" s="1" t="inlineStr">
        <is>
          <t>26</t>
        </is>
      </c>
    </row>
    <row r="9895" ht="15.75" customHeight="1">
      <c r="GA9895" s="1" t="inlineStr">
        <is>
          <t>516361551169</t>
        </is>
      </c>
      <c r="GB9895" s="1" t="inlineStr">
        <is>
          <t>OPT_SECMH_122</t>
        </is>
      </c>
      <c r="GD9895" s="1" t="inlineStr">
        <is>
          <t>260(a)</t>
        </is>
      </c>
    </row>
    <row r="9896" ht="15.75" customHeight="1">
      <c r="GA9896" s="1" t="inlineStr">
        <is>
          <t>259810101065</t>
        </is>
      </c>
      <c r="GB9896" s="1" t="inlineStr">
        <is>
          <t>OPT_SECMH_122</t>
        </is>
      </c>
      <c r="GD9896" s="1" t="inlineStr">
        <is>
          <t>260(b)</t>
        </is>
      </c>
    </row>
    <row r="9897" ht="15.75" customHeight="1">
      <c r="GA9897" s="1" t="inlineStr">
        <is>
          <t>273323027008</t>
        </is>
      </c>
      <c r="GB9897" s="1" t="inlineStr">
        <is>
          <t>OPT_SECMH_16</t>
        </is>
      </c>
      <c r="GD9897" s="1" t="inlineStr">
        <is>
          <t>260(c)</t>
        </is>
      </c>
    </row>
    <row r="9898" ht="15.75" customHeight="1">
      <c r="GA9898" s="1" t="inlineStr">
        <is>
          <t>185970272150</t>
        </is>
      </c>
      <c r="GB9898" s="1" t="inlineStr">
        <is>
          <t>OPT_SECMH_29</t>
        </is>
      </c>
      <c r="GD9898" s="1" t="inlineStr">
        <is>
          <t>261</t>
        </is>
      </c>
    </row>
    <row r="9899" ht="15.75" customHeight="1">
      <c r="GA9899" s="1" t="inlineStr">
        <is>
          <t>160282108239</t>
        </is>
      </c>
      <c r="GB9899" s="1" t="inlineStr">
        <is>
          <t>OPT_SECMH_123</t>
        </is>
      </c>
      <c r="GD9899" s="1" t="inlineStr">
        <is>
          <t>262</t>
        </is>
      </c>
    </row>
    <row r="9900" ht="15.75" customHeight="1">
      <c r="GA9900" s="1" t="inlineStr">
        <is>
          <t>145471093871</t>
        </is>
      </c>
      <c r="GB9900" s="1" t="inlineStr">
        <is>
          <t>OPT_SECMH_123</t>
        </is>
      </c>
      <c r="GD9900" s="1" t="inlineStr">
        <is>
          <t>263(a)</t>
        </is>
      </c>
    </row>
    <row r="9901" ht="15.75" customHeight="1">
      <c r="GA9901" s="1" t="inlineStr">
        <is>
          <t>703439124397</t>
        </is>
      </c>
      <c r="GB9901" s="1" t="inlineStr">
        <is>
          <t>OPT_SECMH_123</t>
        </is>
      </c>
      <c r="GD9901" s="1" t="inlineStr">
        <is>
          <t>263(b)</t>
        </is>
      </c>
    </row>
    <row r="9902" ht="15.75" customHeight="1">
      <c r="GA9902" s="1" t="inlineStr">
        <is>
          <t>661252730521</t>
        </is>
      </c>
      <c r="GB9902" s="1" t="inlineStr">
        <is>
          <t>OPT_SECMH_123</t>
        </is>
      </c>
      <c r="GD9902" s="1" t="inlineStr">
        <is>
          <t>263(c)</t>
        </is>
      </c>
    </row>
    <row r="9903" ht="15.75" customHeight="1">
      <c r="GA9903" s="1" t="inlineStr">
        <is>
          <t>610310728807</t>
        </is>
      </c>
      <c r="GB9903" s="1" t="inlineStr">
        <is>
          <t>OPT_SECMH_123</t>
        </is>
      </c>
      <c r="GD9903" s="1" t="inlineStr">
        <is>
          <t>263(d)</t>
        </is>
      </c>
    </row>
    <row r="9904" ht="15.75" customHeight="1">
      <c r="GA9904" s="1" t="inlineStr">
        <is>
          <t>808645456492</t>
        </is>
      </c>
      <c r="GB9904" s="1" t="inlineStr">
        <is>
          <t>OPT_SECMH_16</t>
        </is>
      </c>
      <c r="GD9904" s="1" t="inlineStr">
        <is>
          <t>263(e)</t>
        </is>
      </c>
    </row>
    <row r="9905" ht="15.75" customHeight="1">
      <c r="GA9905" s="1" t="inlineStr">
        <is>
          <t>867679616612</t>
        </is>
      </c>
      <c r="GB9905" s="1" t="inlineStr">
        <is>
          <t>OPT_SECMH_16</t>
        </is>
      </c>
      <c r="GD9905" s="1" t="inlineStr">
        <is>
          <t>264</t>
        </is>
      </c>
    </row>
    <row r="9906" ht="15.75" customHeight="1">
      <c r="GA9906" s="1" t="inlineStr">
        <is>
          <t>767910840053</t>
        </is>
      </c>
      <c r="GB9906" s="1" t="inlineStr">
        <is>
          <t>OPT_SECMH_16</t>
        </is>
      </c>
      <c r="GD9906" s="1" t="inlineStr">
        <is>
          <t>264(a)</t>
        </is>
      </c>
    </row>
    <row r="9907" ht="15.75" customHeight="1">
      <c r="GA9907" s="1" t="inlineStr">
        <is>
          <t>463921424353</t>
        </is>
      </c>
      <c r="GB9907" s="1" t="inlineStr">
        <is>
          <t>OPT_SECMH_29</t>
        </is>
      </c>
      <c r="GD9907" s="1" t="inlineStr">
        <is>
          <t>264(b)</t>
        </is>
      </c>
    </row>
    <row r="9908" ht="15.75" customHeight="1">
      <c r="GA9908" s="1" t="inlineStr">
        <is>
          <t>171352684251</t>
        </is>
      </c>
      <c r="GB9908" s="1" t="inlineStr">
        <is>
          <t>OPT_SECMH_28</t>
        </is>
      </c>
      <c r="GD9908" s="1" t="inlineStr">
        <is>
          <t>265</t>
        </is>
      </c>
    </row>
    <row r="9909" ht="15.75" customHeight="1">
      <c r="GA9909" s="1" t="inlineStr">
        <is>
          <t>265791740305</t>
        </is>
      </c>
      <c r="GB9909" s="1" t="inlineStr">
        <is>
          <t>OPT_SECMH_124</t>
        </is>
      </c>
      <c r="GD9909" s="1" t="inlineStr">
        <is>
          <t>266</t>
        </is>
      </c>
    </row>
    <row r="9910" ht="15.75" customHeight="1">
      <c r="GA9910" s="1" t="inlineStr">
        <is>
          <t>131428662152</t>
        </is>
      </c>
      <c r="GB9910" s="1" t="inlineStr">
        <is>
          <t>OPT_SECMH_28</t>
        </is>
      </c>
      <c r="GD9910" s="1" t="inlineStr">
        <is>
          <t>267</t>
        </is>
      </c>
    </row>
    <row r="9911" ht="15.75" customHeight="1">
      <c r="GA9911" s="1" t="inlineStr">
        <is>
          <t>998923015058</t>
        </is>
      </c>
      <c r="GB9911" s="1" t="inlineStr">
        <is>
          <t>OPT_SECMH_28</t>
        </is>
      </c>
      <c r="GD9911" s="1" t="inlineStr">
        <is>
          <t>268</t>
        </is>
      </c>
    </row>
    <row r="9912" ht="15.75" customHeight="1">
      <c r="GA9912" s="1" t="inlineStr">
        <is>
          <t>029253799847</t>
        </is>
      </c>
      <c r="GB9912" s="1" t="inlineStr">
        <is>
          <t>OPT_SECMH_82</t>
        </is>
      </c>
      <c r="GD9912" s="1" t="inlineStr">
        <is>
          <t>269</t>
        </is>
      </c>
    </row>
    <row r="9913" ht="15.75" customHeight="1">
      <c r="GA9913" s="1" t="inlineStr">
        <is>
          <t>959430957602</t>
        </is>
      </c>
      <c r="GB9913" s="1" t="inlineStr">
        <is>
          <t>OPT_SECMH_82</t>
        </is>
      </c>
      <c r="GD9913" s="1" t="inlineStr">
        <is>
          <t>269(a)</t>
        </is>
      </c>
    </row>
    <row r="9914" ht="15.75" customHeight="1">
      <c r="GA9914" s="1" t="inlineStr">
        <is>
          <t>137778676742</t>
        </is>
      </c>
      <c r="GB9914" s="1" t="inlineStr">
        <is>
          <t>OPT_SECMH_82</t>
        </is>
      </c>
      <c r="GD9914" s="1" t="inlineStr">
        <is>
          <t>269(b)</t>
        </is>
      </c>
    </row>
    <row r="9915" ht="15.75" customHeight="1">
      <c r="GA9915" s="1" t="inlineStr">
        <is>
          <t>749524763865</t>
        </is>
      </c>
      <c r="GB9915" s="1" t="inlineStr">
        <is>
          <t>OPT_SECMH_82</t>
        </is>
      </c>
      <c r="GD9915" s="1" t="inlineStr">
        <is>
          <t>27</t>
        </is>
      </c>
    </row>
    <row r="9916" ht="15.75" customHeight="1">
      <c r="GA9916" s="1" t="inlineStr">
        <is>
          <t>924236046030</t>
        </is>
      </c>
      <c r="GB9916" s="1" t="inlineStr">
        <is>
          <t>OPT_SECMH_82</t>
        </is>
      </c>
      <c r="GD9916" s="1" t="inlineStr">
        <is>
          <t>27(a)</t>
        </is>
      </c>
    </row>
    <row r="9917" ht="15.75" customHeight="1">
      <c r="GA9917" s="1" t="inlineStr">
        <is>
          <t>091155202202</t>
        </is>
      </c>
      <c r="GB9917" s="1" t="inlineStr">
        <is>
          <t>OPT_SECMH_82</t>
        </is>
      </c>
      <c r="GD9917" s="1" t="inlineStr">
        <is>
          <t>27(b)</t>
        </is>
      </c>
    </row>
    <row r="9918" ht="15.75" customHeight="1">
      <c r="GA9918" s="1" t="inlineStr">
        <is>
          <t>174952629654</t>
        </is>
      </c>
      <c r="GB9918" s="1" t="inlineStr">
        <is>
          <t>OPT_SECMH_82</t>
        </is>
      </c>
      <c r="GD9918" s="1" t="inlineStr">
        <is>
          <t>27(c)</t>
        </is>
      </c>
    </row>
    <row r="9919" ht="15.75" customHeight="1">
      <c r="GA9919" s="1" t="inlineStr">
        <is>
          <t>312283720920</t>
        </is>
      </c>
      <c r="GB9919" s="1" t="inlineStr">
        <is>
          <t>OPT_SECMH_82</t>
        </is>
      </c>
      <c r="GD9919" s="1" t="inlineStr">
        <is>
          <t>27(d)</t>
        </is>
      </c>
    </row>
    <row r="9920" ht="15.75" customHeight="1">
      <c r="GA9920" s="1" t="inlineStr">
        <is>
          <t>507301022667</t>
        </is>
      </c>
      <c r="GB9920" s="1" t="inlineStr">
        <is>
          <t>OPT_SECMH_33</t>
        </is>
      </c>
      <c r="GD9920" s="1" t="inlineStr">
        <is>
          <t>270</t>
        </is>
      </c>
    </row>
    <row r="9921" ht="15.75" customHeight="1">
      <c r="GA9921" s="1" t="inlineStr">
        <is>
          <t>711019440329</t>
        </is>
      </c>
      <c r="GB9921" s="1" t="inlineStr">
        <is>
          <t>OPT_SECMH_125</t>
        </is>
      </c>
      <c r="GD9921" s="1" t="inlineStr">
        <is>
          <t>271</t>
        </is>
      </c>
    </row>
    <row r="9922" ht="15.75" customHeight="1">
      <c r="GA9922" s="1" t="inlineStr">
        <is>
          <t>963179544885</t>
        </is>
      </c>
      <c r="GB9922" s="1" t="inlineStr">
        <is>
          <t>OPT_SECMH_125</t>
        </is>
      </c>
      <c r="GD9922" s="1" t="inlineStr">
        <is>
          <t>272</t>
        </is>
      </c>
    </row>
    <row r="9923" ht="15.75" customHeight="1">
      <c r="GA9923" s="1" t="inlineStr">
        <is>
          <t>273134467823</t>
        </is>
      </c>
      <c r="GB9923" s="1" t="inlineStr">
        <is>
          <t>OPT_SECMH_34</t>
        </is>
      </c>
      <c r="GD9923" s="1" t="inlineStr">
        <is>
          <t>273</t>
        </is>
      </c>
    </row>
    <row r="9924" ht="15.75" customHeight="1">
      <c r="GA9924" s="1" t="inlineStr">
        <is>
          <t>213776692590</t>
        </is>
      </c>
      <c r="GB9924" s="1" t="inlineStr">
        <is>
          <t>OPT_SECMH_34</t>
        </is>
      </c>
      <c r="GD9924" s="1" t="inlineStr">
        <is>
          <t>274</t>
        </is>
      </c>
    </row>
    <row r="9925" ht="15.75" customHeight="1">
      <c r="GA9925" s="1" t="inlineStr">
        <is>
          <t>371395838522</t>
        </is>
      </c>
      <c r="GB9925" s="1" t="inlineStr">
        <is>
          <t>OPT_SECMH_34</t>
        </is>
      </c>
      <c r="GD9925" s="1" t="inlineStr">
        <is>
          <t>275</t>
        </is>
      </c>
    </row>
    <row r="9926" ht="15.75" customHeight="1">
      <c r="GA9926" s="1" t="inlineStr">
        <is>
          <t>064380728990</t>
        </is>
      </c>
      <c r="GB9926" s="1" t="inlineStr">
        <is>
          <t>OPT_SECMH_34</t>
        </is>
      </c>
      <c r="GD9926" s="1" t="inlineStr">
        <is>
          <t>276</t>
        </is>
      </c>
    </row>
    <row r="9927" ht="15.75" customHeight="1">
      <c r="GA9927" s="1" t="inlineStr">
        <is>
          <t>742581983700</t>
        </is>
      </c>
      <c r="GB9927" s="1" t="inlineStr">
        <is>
          <t>OPT_SECMH_34</t>
        </is>
      </c>
      <c r="GD9927" s="1" t="inlineStr">
        <is>
          <t>277</t>
        </is>
      </c>
    </row>
    <row r="9928" ht="15.75" customHeight="1">
      <c r="GA9928" s="1" t="inlineStr">
        <is>
          <t>164874777077</t>
        </is>
      </c>
      <c r="GB9928" s="1" t="inlineStr">
        <is>
          <t>OPT_SECMH_33</t>
        </is>
      </c>
      <c r="GD9928" s="1" t="inlineStr">
        <is>
          <t>278</t>
        </is>
      </c>
    </row>
    <row r="9929" ht="15.75" customHeight="1">
      <c r="GA9929" s="1" t="inlineStr">
        <is>
          <t>129354595286</t>
        </is>
      </c>
      <c r="GB9929" s="1" t="inlineStr">
        <is>
          <t>OPT_SECMH_82</t>
        </is>
      </c>
      <c r="GD9929" s="1" t="inlineStr">
        <is>
          <t>279</t>
        </is>
      </c>
    </row>
    <row r="9930" ht="15.75" customHeight="1">
      <c r="GA9930" s="1" t="inlineStr">
        <is>
          <t>036660124488</t>
        </is>
      </c>
      <c r="GB9930" s="1" t="inlineStr">
        <is>
          <t>OPT_SECMH_82</t>
        </is>
      </c>
      <c r="GD9930" s="1" t="inlineStr">
        <is>
          <t>28</t>
        </is>
      </c>
    </row>
    <row r="9931" ht="15.75" customHeight="1">
      <c r="GA9931" s="1" t="inlineStr">
        <is>
          <t>002178938589</t>
        </is>
      </c>
      <c r="GB9931" s="1" t="inlineStr">
        <is>
          <t>OPT_SECMH_82</t>
        </is>
      </c>
      <c r="GD9931" s="1" t="inlineStr">
        <is>
          <t>28(a)</t>
        </is>
      </c>
    </row>
    <row r="9932" ht="15.75" customHeight="1">
      <c r="GA9932" s="1" t="inlineStr">
        <is>
          <t>588159090331</t>
        </is>
      </c>
      <c r="GB9932" s="1" t="inlineStr">
        <is>
          <t>OPT_SECMH_82</t>
        </is>
      </c>
      <c r="GD9932" s="1" t="inlineStr">
        <is>
          <t>28(b)</t>
        </is>
      </c>
    </row>
    <row r="9933" ht="15.75" customHeight="1">
      <c r="GA9933" s="1" t="inlineStr">
        <is>
          <t>664803899565</t>
        </is>
      </c>
      <c r="GB9933" s="1" t="inlineStr">
        <is>
          <t>OPT_SECMH_33</t>
        </is>
      </c>
      <c r="GD9933" s="1" t="inlineStr">
        <is>
          <t>28(c)</t>
        </is>
      </c>
    </row>
    <row r="9934" ht="15.75" customHeight="1">
      <c r="GA9934" s="1" t="inlineStr">
        <is>
          <t>251353422891</t>
        </is>
      </c>
      <c r="GB9934" s="1" t="inlineStr">
        <is>
          <t>OPT_SECMH_35</t>
        </is>
      </c>
      <c r="GD9934" s="1" t="inlineStr">
        <is>
          <t>280</t>
        </is>
      </c>
    </row>
    <row r="9935" ht="15.75" customHeight="1">
      <c r="GA9935" s="1" t="inlineStr">
        <is>
          <t>360003707923</t>
        </is>
      </c>
      <c r="GB9935" s="1" t="inlineStr">
        <is>
          <t>OPT_SECMH_35</t>
        </is>
      </c>
      <c r="GD9935" s="1" t="inlineStr">
        <is>
          <t>281</t>
        </is>
      </c>
    </row>
    <row r="9936" ht="15.75" customHeight="1">
      <c r="GA9936" s="1" t="inlineStr">
        <is>
          <t>452484224021</t>
        </is>
      </c>
      <c r="GB9936" s="1" t="inlineStr">
        <is>
          <t>OPT_SECMH_35</t>
        </is>
      </c>
      <c r="GD9936" s="1" t="inlineStr">
        <is>
          <t>282</t>
        </is>
      </c>
    </row>
    <row r="9937" ht="15.75" customHeight="1">
      <c r="GA9937" s="1" t="inlineStr">
        <is>
          <t>251487102496</t>
        </is>
      </c>
      <c r="GB9937" s="1" t="inlineStr">
        <is>
          <t>OPT_SECMH_35</t>
        </is>
      </c>
      <c r="GD9937" s="1" t="inlineStr">
        <is>
          <t>283</t>
        </is>
      </c>
    </row>
    <row r="9938" ht="15.75" customHeight="1">
      <c r="GA9938" s="1" t="inlineStr">
        <is>
          <t>312178635762</t>
        </is>
      </c>
      <c r="GB9938" s="1" t="inlineStr">
        <is>
          <t>OPT_SECMH_33</t>
        </is>
      </c>
      <c r="GD9938" s="1" t="inlineStr">
        <is>
          <t>284</t>
        </is>
      </c>
    </row>
    <row r="9939" ht="15.75" customHeight="1">
      <c r="GA9939" s="1" t="inlineStr">
        <is>
          <t>874212179548</t>
        </is>
      </c>
      <c r="GB9939" s="1" t="inlineStr">
        <is>
          <t>OPT_SECMH_35</t>
        </is>
      </c>
      <c r="GD9939" s="1" t="inlineStr">
        <is>
          <t>285</t>
        </is>
      </c>
    </row>
    <row r="9940" ht="15.75" customHeight="1">
      <c r="GA9940" s="1" t="inlineStr">
        <is>
          <t>872783306407</t>
        </is>
      </c>
      <c r="GB9940" s="1" t="inlineStr">
        <is>
          <t>OPT_SECMH_35</t>
        </is>
      </c>
      <c r="GD9940" s="1" t="inlineStr">
        <is>
          <t>286</t>
        </is>
      </c>
    </row>
    <row r="9941" ht="15.75" customHeight="1">
      <c r="GA9941" s="1" t="inlineStr">
        <is>
          <t>996864220294</t>
        </is>
      </c>
      <c r="GB9941" s="1" t="inlineStr">
        <is>
          <t>OPT_SECMH_35</t>
        </is>
      </c>
      <c r="GD9941" s="1" t="inlineStr">
        <is>
          <t>287</t>
        </is>
      </c>
    </row>
    <row r="9942" ht="15.75" customHeight="1">
      <c r="GA9942" s="1" t="inlineStr">
        <is>
          <t>028284678161</t>
        </is>
      </c>
      <c r="GB9942" s="1" t="inlineStr">
        <is>
          <t>OPT_SECMH_35</t>
        </is>
      </c>
      <c r="GD9942" s="1" t="inlineStr">
        <is>
          <t>288</t>
        </is>
      </c>
    </row>
    <row r="9943" ht="15.75" customHeight="1">
      <c r="GA9943" s="1" t="inlineStr">
        <is>
          <t>620449557977</t>
        </is>
      </c>
      <c r="GB9943" s="1" t="inlineStr">
        <is>
          <t>OPT_SECMH_82</t>
        </is>
      </c>
      <c r="GD9943" s="1" t="inlineStr">
        <is>
          <t>289</t>
        </is>
      </c>
    </row>
    <row r="9944" ht="15.75" customHeight="1">
      <c r="GA9944" s="1" t="inlineStr">
        <is>
          <t>799519567155</t>
        </is>
      </c>
      <c r="GB9944" s="1" t="inlineStr">
        <is>
          <t>OPT_SECMH_35</t>
        </is>
      </c>
      <c r="GD9944" s="1" t="inlineStr">
        <is>
          <t>29</t>
        </is>
      </c>
    </row>
    <row r="9945" ht="15.75" customHeight="1">
      <c r="GA9945" s="1" t="inlineStr">
        <is>
          <t>951048397331</t>
        </is>
      </c>
      <c r="GB9945" s="1" t="inlineStr">
        <is>
          <t>OPT_SECMH_33</t>
        </is>
      </c>
      <c r="GD9945" s="1" t="inlineStr">
        <is>
          <t>290</t>
        </is>
      </c>
    </row>
    <row r="9946" ht="15.75" customHeight="1">
      <c r="GA9946" s="1" t="inlineStr">
        <is>
          <t>089748207557</t>
        </is>
      </c>
      <c r="GB9946" s="1" t="inlineStr">
        <is>
          <t>OPT_SECMH_32</t>
        </is>
      </c>
      <c r="GD9946" s="1" t="inlineStr">
        <is>
          <t>291</t>
        </is>
      </c>
    </row>
    <row r="9947" ht="15.75" customHeight="1">
      <c r="GA9947" s="1" t="inlineStr">
        <is>
          <t>050055870272</t>
        </is>
      </c>
      <c r="GB9947" s="1" t="inlineStr">
        <is>
          <t>OPT_SECMH_32</t>
        </is>
      </c>
      <c r="GD9947" s="1" t="inlineStr">
        <is>
          <t>292</t>
        </is>
      </c>
    </row>
    <row r="9948" ht="15.75" customHeight="1">
      <c r="GA9948" s="1" t="inlineStr">
        <is>
          <t>205668060981</t>
        </is>
      </c>
      <c r="GB9948" s="1" t="inlineStr">
        <is>
          <t>OPT_SECMH_82</t>
        </is>
      </c>
      <c r="GD9948" s="1" t="inlineStr">
        <is>
          <t>293</t>
        </is>
      </c>
    </row>
    <row r="9949" ht="15.75" customHeight="1">
      <c r="GA9949" s="1" t="inlineStr">
        <is>
          <t>474034038760</t>
        </is>
      </c>
      <c r="GB9949" s="1" t="inlineStr">
        <is>
          <t>OPT_SECMH_82</t>
        </is>
      </c>
      <c r="GD9949" s="1" t="inlineStr">
        <is>
          <t>294</t>
        </is>
      </c>
    </row>
    <row r="9950" ht="15.75" customHeight="1">
      <c r="GA9950" s="1" t="inlineStr">
        <is>
          <t>467776033286</t>
        </is>
      </c>
      <c r="GB9950" s="1" t="inlineStr">
        <is>
          <t>OPT_SECMH_37</t>
        </is>
      </c>
      <c r="GD9950" s="1" t="inlineStr">
        <is>
          <t>294(1)</t>
        </is>
      </c>
    </row>
    <row r="9951" ht="15.75" customHeight="1">
      <c r="GA9951" s="1" t="inlineStr">
        <is>
          <t>307804184506</t>
        </is>
      </c>
      <c r="GB9951" s="1" t="inlineStr">
        <is>
          <t>OPT_SECMH_82</t>
        </is>
      </c>
      <c r="GD9951" s="1" t="inlineStr">
        <is>
          <t>294(2)</t>
        </is>
      </c>
    </row>
    <row r="9952" ht="15.75" customHeight="1">
      <c r="GA9952" s="1" t="inlineStr">
        <is>
          <t>364974621672</t>
        </is>
      </c>
      <c r="GB9952" s="1" t="inlineStr">
        <is>
          <t>OPT_SECMH_82</t>
        </is>
      </c>
      <c r="GD9952" s="1" t="inlineStr">
        <is>
          <t>294(2)(a)</t>
        </is>
      </c>
    </row>
    <row r="9953" ht="15.75" customHeight="1">
      <c r="GA9953" s="1" t="inlineStr">
        <is>
          <t>082442248715</t>
        </is>
      </c>
      <c r="GB9953" s="1" t="inlineStr">
        <is>
          <t>OPT_SECMH_82</t>
        </is>
      </c>
      <c r="GD9953" s="1" t="inlineStr">
        <is>
          <t>294(2)(b)</t>
        </is>
      </c>
    </row>
    <row r="9954" ht="15.75" customHeight="1">
      <c r="GA9954" s="1" t="inlineStr">
        <is>
          <t>130861589820</t>
        </is>
      </c>
      <c r="GB9954" s="1" t="inlineStr">
        <is>
          <t>OPT_SECMH_82</t>
        </is>
      </c>
      <c r="GD9954" s="1" t="inlineStr">
        <is>
          <t>294(2)(c)</t>
        </is>
      </c>
    </row>
    <row r="9955" ht="15.75" customHeight="1">
      <c r="GA9955" s="1" t="inlineStr">
        <is>
          <t>262023215324</t>
        </is>
      </c>
      <c r="GB9955" s="1" t="inlineStr">
        <is>
          <t>OPT_SECMH_82</t>
        </is>
      </c>
      <c r="GD9955" s="1" t="inlineStr">
        <is>
          <t>294(2)(d)</t>
        </is>
      </c>
    </row>
    <row r="9956" ht="15.75" customHeight="1">
      <c r="GA9956" s="1" t="inlineStr">
        <is>
          <t>930338261163</t>
        </is>
      </c>
      <c r="GB9956" s="1" t="inlineStr">
        <is>
          <t>OPT_SECMH_37</t>
        </is>
      </c>
      <c r="GD9956" s="1" t="inlineStr">
        <is>
          <t>294(2)(e)</t>
        </is>
      </c>
    </row>
    <row r="9957" ht="15.75" customHeight="1">
      <c r="GA9957" s="1" t="inlineStr">
        <is>
          <t>396057168402</t>
        </is>
      </c>
      <c r="GB9957" s="1" t="inlineStr">
        <is>
          <t>OPT_SECMH_37</t>
        </is>
      </c>
      <c r="GD9957" s="1" t="inlineStr">
        <is>
          <t>295</t>
        </is>
      </c>
    </row>
    <row r="9958" ht="15.75" customHeight="1">
      <c r="GA9958" s="1" t="inlineStr">
        <is>
          <t>015218907818</t>
        </is>
      </c>
      <c r="GB9958" s="1" t="inlineStr">
        <is>
          <t>OPT_SECMH_82</t>
        </is>
      </c>
      <c r="GD9958" s="1" t="inlineStr">
        <is>
          <t>296</t>
        </is>
      </c>
    </row>
    <row r="9959" ht="15.75" customHeight="1">
      <c r="GA9959" s="1" t="inlineStr">
        <is>
          <t>842308829470</t>
        </is>
      </c>
      <c r="GB9959" s="1" t="inlineStr">
        <is>
          <t>OPT_SECMH_82</t>
        </is>
      </c>
      <c r="GD9959" s="1" t="inlineStr">
        <is>
          <t>296(a)</t>
        </is>
      </c>
    </row>
    <row r="9960" ht="15.75" customHeight="1">
      <c r="GA9960" s="1" t="inlineStr">
        <is>
          <t>789827969751</t>
        </is>
      </c>
      <c r="GB9960" s="1" t="inlineStr">
        <is>
          <t>OPT_SECMH_33</t>
        </is>
      </c>
      <c r="GD9960" s="1" t="inlineStr">
        <is>
          <t>296(b)</t>
        </is>
      </c>
    </row>
    <row r="9961" ht="15.75" customHeight="1">
      <c r="GA9961" s="1" t="inlineStr">
        <is>
          <t>699827390411</t>
        </is>
      </c>
      <c r="GB9961" s="1" t="inlineStr">
        <is>
          <t>OPT_SECMH_33</t>
        </is>
      </c>
      <c r="GD9961" s="1" t="inlineStr">
        <is>
          <t>297(1)</t>
        </is>
      </c>
    </row>
    <row r="9962" ht="15.75" customHeight="1">
      <c r="GA9962" s="1" t="inlineStr">
        <is>
          <t>917152631026</t>
        </is>
      </c>
      <c r="GB9962" s="1" t="inlineStr">
        <is>
          <t>OPT_SECMH_21</t>
        </is>
      </c>
      <c r="GD9962" s="1" t="inlineStr">
        <is>
          <t>297(2)</t>
        </is>
      </c>
    </row>
    <row r="9963" ht="15.75" customHeight="1">
      <c r="GA9963" s="1" t="inlineStr">
        <is>
          <t>167582732327</t>
        </is>
      </c>
      <c r="GB9963" s="1" t="inlineStr">
        <is>
          <t>OPT_SECMH_21</t>
        </is>
      </c>
      <c r="GD9963" s="1" t="inlineStr">
        <is>
          <t>298</t>
        </is>
      </c>
    </row>
    <row r="9964" ht="15.75" customHeight="1">
      <c r="GA9964" s="1" t="inlineStr">
        <is>
          <t>633565451368</t>
        </is>
      </c>
      <c r="GB9964" s="1" t="inlineStr">
        <is>
          <t>OPT_SECMH_82</t>
        </is>
      </c>
      <c r="GD9964" s="1" t="inlineStr">
        <is>
          <t>299</t>
        </is>
      </c>
    </row>
    <row r="9965" ht="15.75" customHeight="1">
      <c r="GA9965" s="1" t="inlineStr">
        <is>
          <t>155271840289</t>
        </is>
      </c>
      <c r="GB9965" s="1" t="inlineStr">
        <is>
          <t>OPT_SECMH_82</t>
        </is>
      </c>
      <c r="GD9965" s="1" t="inlineStr">
        <is>
          <t>3</t>
        </is>
      </c>
    </row>
    <row r="9966" ht="15.75" customHeight="1">
      <c r="GA9966" s="1" t="inlineStr">
        <is>
          <t>880782126127</t>
        </is>
      </c>
      <c r="GB9966" s="1" t="inlineStr">
        <is>
          <t>OPT_SECMH_82</t>
        </is>
      </c>
      <c r="GD9966" s="1" t="inlineStr">
        <is>
          <t>3(1)</t>
        </is>
      </c>
    </row>
    <row r="9967" ht="15.75" customHeight="1">
      <c r="GA9967" s="1" t="inlineStr">
        <is>
          <t>902380665300</t>
        </is>
      </c>
      <c r="GB9967" s="1" t="inlineStr">
        <is>
          <t>OPT_SECMH_82</t>
        </is>
      </c>
      <c r="GD9967" s="1" t="inlineStr">
        <is>
          <t>3(2)</t>
        </is>
      </c>
    </row>
    <row r="9968" ht="15.75" customHeight="1">
      <c r="GA9968" s="1" t="inlineStr">
        <is>
          <t>478007323460</t>
        </is>
      </c>
      <c r="GB9968" s="1" t="inlineStr">
        <is>
          <t>OPT_SECMH_82</t>
        </is>
      </c>
      <c r="GD9968" s="1" t="inlineStr">
        <is>
          <t>3(3)</t>
        </is>
      </c>
    </row>
    <row r="9969" ht="15.75" customHeight="1">
      <c r="GA9969" s="1" t="inlineStr">
        <is>
          <t>767130019586</t>
        </is>
      </c>
      <c r="GB9969" s="1" t="inlineStr">
        <is>
          <t>OPT_SECMH_82</t>
        </is>
      </c>
      <c r="GD9969" s="1" t="inlineStr">
        <is>
          <t>3(4)</t>
        </is>
      </c>
    </row>
    <row r="9970" ht="15.75" customHeight="1">
      <c r="GA9970" s="1" t="inlineStr">
        <is>
          <t>316496413136</t>
        </is>
      </c>
      <c r="GB9970" s="1" t="inlineStr">
        <is>
          <t>OPT_SECMH_82</t>
        </is>
      </c>
      <c r="GD9970" s="1" t="inlineStr">
        <is>
          <t>3(5)</t>
        </is>
      </c>
    </row>
    <row r="9971" ht="15.75" customHeight="1">
      <c r="GA9971" s="1" t="inlineStr">
        <is>
          <t>137975748709</t>
        </is>
      </c>
      <c r="GB9971" s="1" t="inlineStr">
        <is>
          <t>OPT_SECMH_82</t>
        </is>
      </c>
      <c r="GD9971" s="1" t="inlineStr">
        <is>
          <t>3(6)</t>
        </is>
      </c>
    </row>
    <row r="9972" ht="15.75" customHeight="1">
      <c r="GA9972" s="1" t="inlineStr">
        <is>
          <t>289637634025</t>
        </is>
      </c>
      <c r="GB9972" s="1" t="inlineStr">
        <is>
          <t>OPT_SECMH_82</t>
        </is>
      </c>
      <c r="GD9972" s="1" t="inlineStr">
        <is>
          <t>3(7)</t>
        </is>
      </c>
    </row>
    <row r="9973" ht="15.75" customHeight="1">
      <c r="GA9973" s="1" t="inlineStr">
        <is>
          <t>801641353247</t>
        </is>
      </c>
      <c r="GB9973" s="1" t="inlineStr">
        <is>
          <t>OPT_SECMH_82</t>
        </is>
      </c>
      <c r="GD9973" s="1" t="inlineStr">
        <is>
          <t>3(8)</t>
        </is>
      </c>
    </row>
    <row r="9974" ht="15.75" customHeight="1">
      <c r="GA9974" s="1" t="inlineStr">
        <is>
          <t>370206520667</t>
        </is>
      </c>
      <c r="GB9974" s="1" t="inlineStr">
        <is>
          <t>OPT_SECMH_82</t>
        </is>
      </c>
      <c r="GD9974" s="1" t="inlineStr">
        <is>
          <t>3(9)</t>
        </is>
      </c>
    </row>
    <row r="9975" ht="15.75" customHeight="1">
      <c r="GA9975" s="1" t="inlineStr">
        <is>
          <t>502088309372</t>
        </is>
      </c>
      <c r="GB9975" s="1" t="inlineStr">
        <is>
          <t>OPT_SECMH_82</t>
        </is>
      </c>
      <c r="GD9975" s="1" t="inlineStr">
        <is>
          <t>30</t>
        </is>
      </c>
    </row>
    <row r="9976" ht="15.75" customHeight="1">
      <c r="GA9976" s="1" t="inlineStr">
        <is>
          <t>000526905109</t>
        </is>
      </c>
      <c r="GB9976" s="1" t="inlineStr">
        <is>
          <t>OPT_SECMH_82</t>
        </is>
      </c>
      <c r="GD9976" s="1" t="inlineStr">
        <is>
          <t>30(a)</t>
        </is>
      </c>
    </row>
    <row r="9977" ht="15.75" customHeight="1">
      <c r="GA9977" s="1" t="inlineStr">
        <is>
          <t>845879830073</t>
        </is>
      </c>
      <c r="GB9977" s="1" t="inlineStr">
        <is>
          <t>OPT_SECMH_82</t>
        </is>
      </c>
      <c r="GD9977" s="1" t="inlineStr">
        <is>
          <t>30(b)</t>
        </is>
      </c>
    </row>
    <row r="9978" ht="15.75" customHeight="1">
      <c r="GA9978" s="1" t="inlineStr">
        <is>
          <t>814913410065</t>
        </is>
      </c>
      <c r="GB9978" s="1" t="inlineStr">
        <is>
          <t>OPT_SECMH_82</t>
        </is>
      </c>
      <c r="GD9978" s="1" t="inlineStr">
        <is>
          <t>30(c)</t>
        </is>
      </c>
    </row>
    <row r="9979" ht="15.75" customHeight="1">
      <c r="GA9979" s="1" t="inlineStr">
        <is>
          <t>984835360590</t>
        </is>
      </c>
      <c r="GB9979" s="1" t="inlineStr">
        <is>
          <t>OPT_SECMH_21</t>
        </is>
      </c>
      <c r="GD9979" s="1" t="inlineStr">
        <is>
          <t>30(d)</t>
        </is>
      </c>
    </row>
    <row r="9980" ht="15.75" customHeight="1">
      <c r="GA9980" s="1" t="inlineStr">
        <is>
          <t>384776898484</t>
        </is>
      </c>
      <c r="GB9980" s="1" t="inlineStr">
        <is>
          <t>OPT_SECMH_21</t>
        </is>
      </c>
      <c r="GD9980" s="1" t="inlineStr">
        <is>
          <t>300</t>
        </is>
      </c>
    </row>
    <row r="9981" ht="15.75" customHeight="1">
      <c r="GA9981" s="1" t="inlineStr">
        <is>
          <t>521106818680</t>
        </is>
      </c>
      <c r="GB9981" s="1" t="inlineStr">
        <is>
          <t>OPT_SECMH_21</t>
        </is>
      </c>
      <c r="GD9981" s="1" t="inlineStr">
        <is>
          <t>301</t>
        </is>
      </c>
    </row>
    <row r="9982" ht="15.75" customHeight="1">
      <c r="GA9982" s="1" t="inlineStr">
        <is>
          <t>480527722321</t>
        </is>
      </c>
      <c r="GB9982" s="1" t="inlineStr">
        <is>
          <t>OPT_SECMH_82</t>
        </is>
      </c>
      <c r="GD9982" s="1" t="inlineStr">
        <is>
          <t>302</t>
        </is>
      </c>
    </row>
    <row r="9983" ht="15.75" customHeight="1">
      <c r="GA9983" s="1" t="inlineStr">
        <is>
          <t>384994030362</t>
        </is>
      </c>
      <c r="GB9983" s="1" t="inlineStr">
        <is>
          <t>OPT_SECMH_82</t>
        </is>
      </c>
      <c r="GD9983" s="1" t="inlineStr">
        <is>
          <t>303</t>
        </is>
      </c>
    </row>
    <row r="9984" ht="15.75" customHeight="1">
      <c r="GA9984" s="1" t="inlineStr">
        <is>
          <t>938766019212</t>
        </is>
      </c>
      <c r="GB9984" s="1" t="inlineStr">
        <is>
          <t>OPT_SECMH_59</t>
        </is>
      </c>
      <c r="GD9984" s="1" t="inlineStr">
        <is>
          <t>303(1)</t>
        </is>
      </c>
    </row>
    <row r="9985" ht="15.75" customHeight="1">
      <c r="GA9985" s="1" t="inlineStr">
        <is>
          <t>290922314940</t>
        </is>
      </c>
      <c r="GB9985" s="1" t="inlineStr">
        <is>
          <t>OPT_SECMH_82</t>
        </is>
      </c>
      <c r="GD9985" s="1" t="inlineStr">
        <is>
          <t>303(2)</t>
        </is>
      </c>
    </row>
    <row r="9986" ht="15.75" customHeight="1">
      <c r="GA9986" s="1" t="inlineStr">
        <is>
          <t>162630063212</t>
        </is>
      </c>
      <c r="GB9986" s="1" t="inlineStr">
        <is>
          <t>OPT_SECMH_126</t>
        </is>
      </c>
      <c r="GD9986" s="1" t="inlineStr">
        <is>
          <t>304(1)</t>
        </is>
      </c>
    </row>
    <row r="9987" ht="15.75" customHeight="1">
      <c r="GA9987" s="1" t="inlineStr">
        <is>
          <t>570119972961</t>
        </is>
      </c>
      <c r="GB9987" s="1" t="inlineStr">
        <is>
          <t>OPT_SECMH_59</t>
        </is>
      </c>
      <c r="GD9987" s="1" t="inlineStr">
        <is>
          <t>304(2)</t>
        </is>
      </c>
    </row>
    <row r="9988" ht="15.75" customHeight="1">
      <c r="GA9988" s="1" t="inlineStr">
        <is>
          <t>413538575754</t>
        </is>
      </c>
      <c r="GB9988" s="1" t="inlineStr">
        <is>
          <t>OPT_SECMH_82</t>
        </is>
      </c>
      <c r="GD9988" s="1" t="inlineStr">
        <is>
          <t>305</t>
        </is>
      </c>
    </row>
    <row r="9989" ht="15.75" customHeight="1">
      <c r="GA9989" s="1" t="inlineStr">
        <is>
          <t>506377635970</t>
        </is>
      </c>
      <c r="GB9989" s="1" t="inlineStr">
        <is>
          <t>OPT_SECMH_82</t>
        </is>
      </c>
      <c r="GD9989" s="1" t="inlineStr">
        <is>
          <t>305(a)</t>
        </is>
      </c>
    </row>
    <row r="9990" ht="15.75" customHeight="1">
      <c r="GA9990" s="1" t="inlineStr">
        <is>
          <t>084095617481</t>
        </is>
      </c>
      <c r="GB9990" s="1" t="inlineStr">
        <is>
          <t>OPT_SECMH_82</t>
        </is>
      </c>
      <c r="GD9990" s="1" t="inlineStr">
        <is>
          <t>305(b)</t>
        </is>
      </c>
    </row>
    <row r="9991" ht="15.75" customHeight="1">
      <c r="GA9991" s="1" t="inlineStr">
        <is>
          <t>237326634763</t>
        </is>
      </c>
      <c r="GB9991" s="1" t="inlineStr">
        <is>
          <t>OPT_SECMH_82</t>
        </is>
      </c>
      <c r="GD9991" s="1" t="inlineStr">
        <is>
          <t>305(c)</t>
        </is>
      </c>
    </row>
    <row r="9992" ht="15.75" customHeight="1">
      <c r="GA9992" s="1" t="inlineStr">
        <is>
          <t>243331534635</t>
        </is>
      </c>
      <c r="GB9992" s="1" t="inlineStr">
        <is>
          <t>OPT_SECMH_82</t>
        </is>
      </c>
      <c r="GD9992" s="1" t="inlineStr">
        <is>
          <t>305(d)</t>
        </is>
      </c>
    </row>
    <row r="9993" ht="15.75" customHeight="1">
      <c r="GA9993" s="1" t="inlineStr">
        <is>
          <t>824099954553</t>
        </is>
      </c>
      <c r="GB9993" s="1" t="inlineStr">
        <is>
          <t>OPT_SECMH_59</t>
        </is>
      </c>
      <c r="GD9993" s="1" t="inlineStr">
        <is>
          <t>305(e)</t>
        </is>
      </c>
    </row>
    <row r="9994" ht="15.75" customHeight="1">
      <c r="GA9994" s="1" t="inlineStr">
        <is>
          <t>543825710852</t>
        </is>
      </c>
      <c r="GB9994" s="1" t="inlineStr">
        <is>
          <t>OPT_SECMH_59</t>
        </is>
      </c>
      <c r="GD9994" s="1" t="inlineStr">
        <is>
          <t>306</t>
        </is>
      </c>
    </row>
    <row r="9995" ht="15.75" customHeight="1">
      <c r="GA9995" s="1" t="inlineStr">
        <is>
          <t>048017638925</t>
        </is>
      </c>
      <c r="GB9995" s="1" t="inlineStr">
        <is>
          <t>OPT_SECMH_82</t>
        </is>
      </c>
      <c r="GD9995" s="1" t="inlineStr">
        <is>
          <t>307</t>
        </is>
      </c>
    </row>
    <row r="9996" ht="15.75" customHeight="1">
      <c r="GA9996" s="1" t="inlineStr">
        <is>
          <t>001451177990</t>
        </is>
      </c>
      <c r="GB9996" s="1" t="inlineStr">
        <is>
          <t>OPT_SECMH_82</t>
        </is>
      </c>
      <c r="GD9996" s="1" t="inlineStr">
        <is>
          <t>308</t>
        </is>
      </c>
    </row>
    <row r="9997" ht="15.75" customHeight="1">
      <c r="GA9997" s="1" t="inlineStr">
        <is>
          <t>918014510887</t>
        </is>
      </c>
      <c r="GB9997" s="1" t="inlineStr">
        <is>
          <t>OPT_SECMH_60</t>
        </is>
      </c>
      <c r="GD9997" s="1" t="inlineStr">
        <is>
          <t>308(1)</t>
        </is>
      </c>
    </row>
    <row r="9998" ht="15.75" customHeight="1">
      <c r="GA9998" s="1" t="inlineStr">
        <is>
          <t>637722734014</t>
        </is>
      </c>
      <c r="GB9998" s="1" t="inlineStr">
        <is>
          <t>OPT_SECMH_60</t>
        </is>
      </c>
      <c r="GD9998" s="1" t="inlineStr">
        <is>
          <t>308(2)</t>
        </is>
      </c>
    </row>
    <row r="9999" ht="15.75" customHeight="1">
      <c r="GA9999" s="1" t="inlineStr">
        <is>
          <t>000242631872</t>
        </is>
      </c>
      <c r="GB9999" s="1" t="inlineStr">
        <is>
          <t>OPT_SECMH_60</t>
        </is>
      </c>
      <c r="GD9999" s="1" t="inlineStr">
        <is>
          <t>308(3)</t>
        </is>
      </c>
    </row>
    <row r="10000" ht="15.75" customHeight="1">
      <c r="GA10000" s="1" t="inlineStr">
        <is>
          <t>974197687755</t>
        </is>
      </c>
      <c r="GB10000" s="1" t="inlineStr">
        <is>
          <t>OPT_SECMH_60</t>
        </is>
      </c>
      <c r="GD10000" s="1" t="inlineStr">
        <is>
          <t>308(4)</t>
        </is>
      </c>
    </row>
    <row r="10001" ht="15.75" customHeight="1">
      <c r="GA10001" s="1" t="inlineStr">
        <is>
          <t>499707190570</t>
        </is>
      </c>
      <c r="GB10001" s="1" t="inlineStr">
        <is>
          <t>OPT_SECMH_60</t>
        </is>
      </c>
      <c r="GD10001" s="1" t="inlineStr">
        <is>
          <t>308(5)</t>
        </is>
      </c>
    </row>
    <row r="10002" ht="15.75" customHeight="1">
      <c r="GA10002" s="1" t="inlineStr">
        <is>
          <t>708052293410</t>
        </is>
      </c>
      <c r="GB10002" s="1" t="inlineStr">
        <is>
          <t>OPT_SECMH_60</t>
        </is>
      </c>
      <c r="GD10002" s="1" t="inlineStr">
        <is>
          <t>308(6)</t>
        </is>
      </c>
    </row>
    <row r="10003" ht="15.75" customHeight="1">
      <c r="GA10003" s="1" t="inlineStr">
        <is>
          <t>027256236390</t>
        </is>
      </c>
      <c r="GB10003" s="1" t="inlineStr">
        <is>
          <t>OPT_SECMH_82</t>
        </is>
      </c>
      <c r="GD10003" s="1" t="inlineStr">
        <is>
          <t>308(7)</t>
        </is>
      </c>
    </row>
    <row r="10004" ht="15.75" customHeight="1">
      <c r="GA10004" s="1" t="inlineStr">
        <is>
          <t>271735428148</t>
        </is>
      </c>
      <c r="GB10004" s="1" t="inlineStr">
        <is>
          <t>OPT_SECMH_82</t>
        </is>
      </c>
      <c r="GD10004" s="1" t="inlineStr">
        <is>
          <t>309</t>
        </is>
      </c>
    </row>
    <row r="10005" ht="15.75" customHeight="1">
      <c r="GA10005" s="1" t="inlineStr">
        <is>
          <t>487110271858</t>
        </is>
      </c>
      <c r="GB10005" s="1" t="inlineStr">
        <is>
          <t>OPT_SECMH_82</t>
        </is>
      </c>
      <c r="GD10005" s="1" t="inlineStr">
        <is>
          <t>309(1)</t>
        </is>
      </c>
    </row>
    <row r="10006" ht="15.75" customHeight="1">
      <c r="GA10006" s="1" t="inlineStr">
        <is>
          <t>894078638458</t>
        </is>
      </c>
      <c r="GB10006" s="1" t="inlineStr">
        <is>
          <t>OPT_SECMH_82</t>
        </is>
      </c>
      <c r="GD10006" s="1" t="inlineStr">
        <is>
          <t>309(2)</t>
        </is>
      </c>
    </row>
    <row r="10007" ht="15.75" customHeight="1">
      <c r="GA10007" s="1" t="inlineStr">
        <is>
          <t>577648836826</t>
        </is>
      </c>
      <c r="GB10007" s="1" t="inlineStr">
        <is>
          <t>OPT_SECMH_61</t>
        </is>
      </c>
      <c r="GD10007" s="1" t="inlineStr">
        <is>
          <t>309(3)</t>
        </is>
      </c>
    </row>
    <row r="10008" ht="15.75" customHeight="1">
      <c r="GA10008" s="1" t="inlineStr">
        <is>
          <t>284791652118</t>
        </is>
      </c>
      <c r="GB10008" s="1" t="inlineStr">
        <is>
          <t>OPT_SECMH_61</t>
        </is>
      </c>
      <c r="GD10008" s="1" t="inlineStr">
        <is>
          <t>309(4)</t>
        </is>
      </c>
    </row>
    <row r="10009" ht="15.75" customHeight="1">
      <c r="GA10009" s="1" t="inlineStr">
        <is>
          <t>870206629047</t>
        </is>
      </c>
      <c r="GB10009" s="1" t="inlineStr">
        <is>
          <t>OPT_SECMH_61</t>
        </is>
      </c>
      <c r="GD10009" s="1" t="inlineStr">
        <is>
          <t>309(5)</t>
        </is>
      </c>
    </row>
    <row r="10010" ht="15.75" customHeight="1">
      <c r="GA10010" s="1" t="inlineStr">
        <is>
          <t>430296974210</t>
        </is>
      </c>
      <c r="GB10010" s="1" t="inlineStr">
        <is>
          <t>OPT_SECMH_82</t>
        </is>
      </c>
      <c r="GD10010" s="1" t="inlineStr">
        <is>
          <t>309(6)</t>
        </is>
      </c>
    </row>
    <row r="10011" ht="15.75" customHeight="1">
      <c r="GA10011" s="1" t="inlineStr">
        <is>
          <t>633058534718</t>
        </is>
      </c>
      <c r="GB10011" s="1" t="inlineStr">
        <is>
          <t>OPT_SECMH_82</t>
        </is>
      </c>
      <c r="GD10011" s="1" t="inlineStr">
        <is>
          <t>31</t>
        </is>
      </c>
    </row>
    <row r="10012" ht="15.75" customHeight="1">
      <c r="GA10012" s="1" t="inlineStr">
        <is>
          <t>292975787028</t>
        </is>
      </c>
      <c r="GB10012" s="1" t="inlineStr">
        <is>
          <t>OPT_SECMH_82</t>
        </is>
      </c>
      <c r="GD10012" s="1" t="inlineStr">
        <is>
          <t>310</t>
        </is>
      </c>
    </row>
    <row r="10013" ht="15.75" customHeight="1">
      <c r="GA10013" s="1" t="inlineStr">
        <is>
          <t>918007838879</t>
        </is>
      </c>
      <c r="GB10013" s="1" t="inlineStr">
        <is>
          <t>OPT_SECMH_62</t>
        </is>
      </c>
      <c r="GD10013" s="1" t="inlineStr">
        <is>
          <t>310(1)</t>
        </is>
      </c>
    </row>
    <row r="10014" ht="15.75" customHeight="1">
      <c r="GA10014" s="1" t="inlineStr">
        <is>
          <t>323195747372</t>
        </is>
      </c>
      <c r="GB10014" s="1" t="inlineStr">
        <is>
          <t>OPT_SECMH_62</t>
        </is>
      </c>
      <c r="GD10014" s="1" t="inlineStr">
        <is>
          <t>310(2)</t>
        </is>
      </c>
    </row>
    <row r="10015" ht="15.75" customHeight="1">
      <c r="GA10015" s="1" t="inlineStr">
        <is>
          <t>063219616967</t>
        </is>
      </c>
      <c r="GB10015" s="1" t="inlineStr">
        <is>
          <t>OPT_SECMH_63</t>
        </is>
      </c>
      <c r="GD10015" s="1" t="inlineStr">
        <is>
          <t>310(3)</t>
        </is>
      </c>
    </row>
    <row r="10016" ht="15.75" customHeight="1">
      <c r="GA10016" s="1" t="inlineStr">
        <is>
          <t>759145951628</t>
        </is>
      </c>
      <c r="GB10016" s="1" t="inlineStr">
        <is>
          <t>OPT_SECMH_63</t>
        </is>
      </c>
      <c r="GD10016" s="1" t="inlineStr">
        <is>
          <t>310(4)</t>
        </is>
      </c>
    </row>
    <row r="10017" ht="15.75" customHeight="1">
      <c r="GA10017" s="1" t="inlineStr">
        <is>
          <t>856121022225</t>
        </is>
      </c>
      <c r="GB10017" s="1" t="inlineStr">
        <is>
          <t>OPT_SECMH_62</t>
        </is>
      </c>
      <c r="GD10017" s="1" t="inlineStr">
        <is>
          <t>310(5)</t>
        </is>
      </c>
    </row>
    <row r="10018" ht="15.75" customHeight="1">
      <c r="GA10018" s="1" t="inlineStr">
        <is>
          <t>476434867972</t>
        </is>
      </c>
      <c r="GB10018" s="1" t="inlineStr">
        <is>
          <t>OPT_SECMH_63</t>
        </is>
      </c>
      <c r="GD10018" s="1" t="inlineStr">
        <is>
          <t>310(6)</t>
        </is>
      </c>
    </row>
    <row r="10019" ht="15.75" customHeight="1">
      <c r="GA10019" s="1" t="inlineStr">
        <is>
          <t>574568927921</t>
        </is>
      </c>
      <c r="GB10019" s="1" t="inlineStr">
        <is>
          <t>OPT_SECMH_63</t>
        </is>
      </c>
      <c r="GD10019" s="1" t="inlineStr">
        <is>
          <t>311</t>
        </is>
      </c>
    </row>
    <row r="10020" ht="15.75" customHeight="1">
      <c r="GA10020" s="1" t="inlineStr">
        <is>
          <t>685111561972</t>
        </is>
      </c>
      <c r="GB10020" s="1" t="inlineStr">
        <is>
          <t>OPT_SECMH_62</t>
        </is>
      </c>
      <c r="GD10020" s="1" t="inlineStr">
        <is>
          <t>312</t>
        </is>
      </c>
    </row>
    <row r="10021" ht="15.75" customHeight="1">
      <c r="GA10021" s="1" t="inlineStr">
        <is>
          <t>368178963969</t>
        </is>
      </c>
      <c r="GB10021" s="1" t="inlineStr">
        <is>
          <t>OPT_SECMH_65</t>
        </is>
      </c>
      <c r="GD10021" s="1" t="inlineStr">
        <is>
          <t>313</t>
        </is>
      </c>
    </row>
    <row r="10022" ht="15.75" customHeight="1">
      <c r="GA10022" s="1" t="inlineStr">
        <is>
          <t>573104631053</t>
        </is>
      </c>
      <c r="GB10022" s="1" t="inlineStr">
        <is>
          <t>OPT_SECMH_65</t>
        </is>
      </c>
      <c r="GD10022" s="1" t="inlineStr">
        <is>
          <t>314</t>
        </is>
      </c>
    </row>
    <row r="10023" ht="15.75" customHeight="1">
      <c r="GA10023" s="1" t="inlineStr">
        <is>
          <t>251495221816</t>
        </is>
      </c>
      <c r="GB10023" s="1" t="inlineStr">
        <is>
          <t>OPT_SECMH_82</t>
        </is>
      </c>
      <c r="GD10023" s="1" t="inlineStr">
        <is>
          <t>315</t>
        </is>
      </c>
    </row>
    <row r="10024" ht="15.75" customHeight="1">
      <c r="GA10024" s="1" t="inlineStr">
        <is>
          <t>664769064050</t>
        </is>
      </c>
      <c r="GB10024" s="1" t="inlineStr">
        <is>
          <t>OPT_SECMH_82</t>
        </is>
      </c>
      <c r="GD10024" s="1" t="inlineStr">
        <is>
          <t>316</t>
        </is>
      </c>
    </row>
    <row r="10025" ht="15.75" customHeight="1">
      <c r="GA10025" s="1" t="inlineStr">
        <is>
          <t>394586583230</t>
        </is>
      </c>
      <c r="GB10025" s="1" t="inlineStr">
        <is>
          <t>OPT_SECMH_66</t>
        </is>
      </c>
      <c r="GD10025" s="1" t="inlineStr">
        <is>
          <t>316(1)</t>
        </is>
      </c>
    </row>
    <row r="10026" ht="15.75" customHeight="1">
      <c r="GA10026" s="1" t="inlineStr">
        <is>
          <t>031119027221</t>
        </is>
      </c>
      <c r="GB10026" s="1" t="inlineStr">
        <is>
          <t>OPT_SECMH_66</t>
        </is>
      </c>
      <c r="GD10026" s="1" t="inlineStr">
        <is>
          <t>316(2)</t>
        </is>
      </c>
    </row>
    <row r="10027" ht="15.75" customHeight="1">
      <c r="GA10027" s="1" t="inlineStr">
        <is>
          <t>682401994119</t>
        </is>
      </c>
      <c r="GB10027" s="1" t="inlineStr">
        <is>
          <t>OPT_SECMH_66</t>
        </is>
      </c>
      <c r="GD10027" s="1" t="inlineStr">
        <is>
          <t>316(3)</t>
        </is>
      </c>
    </row>
    <row r="10028" ht="15.75" customHeight="1">
      <c r="GA10028" s="1" t="inlineStr">
        <is>
          <t>471531346425</t>
        </is>
      </c>
      <c r="GB10028" s="1" t="inlineStr">
        <is>
          <t>OPT_SECMH_66</t>
        </is>
      </c>
      <c r="GD10028" s="1" t="inlineStr">
        <is>
          <t>316(4)</t>
        </is>
      </c>
    </row>
    <row r="10029" ht="15.75" customHeight="1">
      <c r="GA10029" s="1" t="inlineStr">
        <is>
          <t>036000256141</t>
        </is>
      </c>
      <c r="GB10029" s="1" t="inlineStr">
        <is>
          <t>OPT_SECMH_82</t>
        </is>
      </c>
      <c r="GD10029" s="1" t="inlineStr">
        <is>
          <t>316(5)</t>
        </is>
      </c>
    </row>
    <row r="10030" ht="15.75" customHeight="1">
      <c r="GA10030" s="1" t="inlineStr">
        <is>
          <t>038788428778</t>
        </is>
      </c>
      <c r="GB10030" s="1" t="inlineStr">
        <is>
          <t>OPT_SECMH_82</t>
        </is>
      </c>
      <c r="GD10030" s="1" t="inlineStr">
        <is>
          <t>317</t>
        </is>
      </c>
    </row>
    <row r="10031" ht="15.75" customHeight="1">
      <c r="GA10031" s="1" t="inlineStr">
        <is>
          <t>686646023968</t>
        </is>
      </c>
      <c r="GB10031" s="1" t="inlineStr">
        <is>
          <t>OPT_SECMH_67</t>
        </is>
      </c>
      <c r="GD10031" s="1" t="inlineStr">
        <is>
          <t>317(1)</t>
        </is>
      </c>
    </row>
    <row r="10032" ht="15.75" customHeight="1">
      <c r="GA10032" s="1" t="inlineStr">
        <is>
          <t>092121275375</t>
        </is>
      </c>
      <c r="GB10032" s="1" t="inlineStr">
        <is>
          <t>OPT_SECMH_67</t>
        </is>
      </c>
      <c r="GD10032" s="1" t="inlineStr">
        <is>
          <t>317(2)</t>
        </is>
      </c>
    </row>
    <row r="10033" ht="15.75" customHeight="1">
      <c r="GA10033" s="1" t="inlineStr">
        <is>
          <t>233679304713</t>
        </is>
      </c>
      <c r="GB10033" s="1" t="inlineStr">
        <is>
          <t>OPT_SECMH_67</t>
        </is>
      </c>
      <c r="GD10033" s="1" t="inlineStr">
        <is>
          <t>317(3)</t>
        </is>
      </c>
    </row>
    <row r="10034" ht="15.75" customHeight="1">
      <c r="GA10034" s="1" t="inlineStr">
        <is>
          <t>326843628531</t>
        </is>
      </c>
      <c r="GB10034" s="1" t="inlineStr">
        <is>
          <t>OPT_SECMH_67</t>
        </is>
      </c>
      <c r="GD10034" s="1" t="inlineStr">
        <is>
          <t>317(4)</t>
        </is>
      </c>
    </row>
    <row r="10035" ht="15.75" customHeight="1">
      <c r="GA10035" s="1" t="inlineStr">
        <is>
          <t>283055853959</t>
        </is>
      </c>
      <c r="GB10035" s="1" t="inlineStr">
        <is>
          <t>OPT_SECMH_82</t>
        </is>
      </c>
      <c r="GD10035" s="1" t="inlineStr">
        <is>
          <t>317(5)</t>
        </is>
      </c>
    </row>
    <row r="10036" ht="15.75" customHeight="1">
      <c r="GA10036" s="1" t="inlineStr">
        <is>
          <t>584478830137</t>
        </is>
      </c>
      <c r="GB10036" s="1" t="inlineStr">
        <is>
          <t>OPT_SECMH_82</t>
        </is>
      </c>
      <c r="GD10036" s="1" t="inlineStr">
        <is>
          <t>318</t>
        </is>
      </c>
    </row>
    <row r="10037" ht="15.75" customHeight="1">
      <c r="GA10037" s="1" t="inlineStr">
        <is>
          <t>089981083240</t>
        </is>
      </c>
      <c r="GB10037" s="1" t="inlineStr">
        <is>
          <t>OPT_SECMH_68</t>
        </is>
      </c>
      <c r="GD10037" s="1" t="inlineStr">
        <is>
          <t>318(1)</t>
        </is>
      </c>
    </row>
    <row r="10038" ht="15.75" customHeight="1">
      <c r="GA10038" s="1" t="inlineStr">
        <is>
          <t>542495447422</t>
        </is>
      </c>
      <c r="GB10038" s="1" t="inlineStr">
        <is>
          <t>OPT_SECMH_68</t>
        </is>
      </c>
      <c r="GD10038" s="1" t="inlineStr">
        <is>
          <t>318(2)</t>
        </is>
      </c>
    </row>
    <row r="10039" ht="15.75" customHeight="1">
      <c r="GA10039" s="1" t="inlineStr">
        <is>
          <t>491365251547</t>
        </is>
      </c>
      <c r="GB10039" s="1" t="inlineStr">
        <is>
          <t>OPT_SECMH_69</t>
        </is>
      </c>
      <c r="GD10039" s="1" t="inlineStr">
        <is>
          <t>318(3)</t>
        </is>
      </c>
    </row>
    <row r="10040" ht="15.75" customHeight="1">
      <c r="GA10040" s="1" t="inlineStr">
        <is>
          <t>432958036219</t>
        </is>
      </c>
      <c r="GB10040" s="1" t="inlineStr">
        <is>
          <t>OPT_SECMH_82</t>
        </is>
      </c>
      <c r="GD10040" s="1" t="inlineStr">
        <is>
          <t>318(4)</t>
        </is>
      </c>
    </row>
    <row r="10041" ht="15.75" customHeight="1">
      <c r="GA10041" s="1" t="inlineStr">
        <is>
          <t>504353845484</t>
        </is>
      </c>
      <c r="GB10041" s="1" t="inlineStr">
        <is>
          <t>OPT_SECMH_82</t>
        </is>
      </c>
      <c r="GD10041" s="1" t="inlineStr">
        <is>
          <t>319</t>
        </is>
      </c>
    </row>
    <row r="10042" ht="15.75" customHeight="1">
      <c r="GA10042" s="1" t="inlineStr">
        <is>
          <t>009116901073</t>
        </is>
      </c>
      <c r="GB10042" s="1" t="inlineStr">
        <is>
          <t>OPT_SECMH_68</t>
        </is>
      </c>
      <c r="GD10042" s="1" t="inlineStr">
        <is>
          <t>319(1)</t>
        </is>
      </c>
    </row>
    <row r="10043" ht="15.75" customHeight="1">
      <c r="GA10043" s="1" t="inlineStr">
        <is>
          <t>257667383068</t>
        </is>
      </c>
      <c r="GB10043" s="1" t="inlineStr">
        <is>
          <t>OPT_SECMH_82</t>
        </is>
      </c>
      <c r="GD10043" s="1" t="inlineStr">
        <is>
          <t>319(2)</t>
        </is>
      </c>
    </row>
    <row r="10044" ht="15.75" customHeight="1">
      <c r="GA10044" s="1" t="inlineStr">
        <is>
          <t>582299964844</t>
        </is>
      </c>
      <c r="GB10044" s="1" t="inlineStr">
        <is>
          <t>OPT_SECMH_127</t>
        </is>
      </c>
      <c r="GD10044" s="1" t="inlineStr">
        <is>
          <t>32</t>
        </is>
      </c>
    </row>
    <row r="10045" ht="15.75" customHeight="1">
      <c r="GA10045" s="1" t="inlineStr">
        <is>
          <t>561984749158</t>
        </is>
      </c>
      <c r="GB10045" s="1" t="inlineStr">
        <is>
          <t>OPT_SECMH_127</t>
        </is>
      </c>
      <c r="GD10045" s="1" t="inlineStr">
        <is>
          <t>320</t>
        </is>
      </c>
    </row>
    <row r="10046" ht="15.75" customHeight="1">
      <c r="GA10046" s="1" t="inlineStr">
        <is>
          <t>334574480061</t>
        </is>
      </c>
      <c r="GB10046" s="1" t="inlineStr">
        <is>
          <t>OPT_SECMH_127</t>
        </is>
      </c>
      <c r="GD10046" s="1" t="inlineStr">
        <is>
          <t>321</t>
        </is>
      </c>
    </row>
    <row r="10047" ht="15.75" customHeight="1">
      <c r="GA10047" s="1" t="inlineStr">
        <is>
          <t>809361537826</t>
        </is>
      </c>
      <c r="GB10047" s="1" t="inlineStr">
        <is>
          <t>OPT_SECMH_127</t>
        </is>
      </c>
      <c r="GD10047" s="1" t="inlineStr">
        <is>
          <t>322</t>
        </is>
      </c>
    </row>
    <row r="10048" ht="15.75" customHeight="1">
      <c r="GA10048" s="1" t="inlineStr">
        <is>
          <t>087359126543</t>
        </is>
      </c>
      <c r="GB10048" s="1" t="inlineStr">
        <is>
          <t>OPT_SECMH_82</t>
        </is>
      </c>
      <c r="GD10048" s="1" t="inlineStr">
        <is>
          <t>323</t>
        </is>
      </c>
    </row>
    <row r="10049" ht="15.75" customHeight="1">
      <c r="GA10049" s="1" t="inlineStr">
        <is>
          <t>189872685030</t>
        </is>
      </c>
      <c r="GB10049" s="1" t="inlineStr">
        <is>
          <t>OPT_SECMH_82</t>
        </is>
      </c>
      <c r="GD10049" s="1" t="inlineStr">
        <is>
          <t>324</t>
        </is>
      </c>
    </row>
    <row r="10050" ht="15.75" customHeight="1">
      <c r="GA10050" s="1" t="inlineStr">
        <is>
          <t>904294162688</t>
        </is>
      </c>
      <c r="GB10050" s="1" t="inlineStr">
        <is>
          <t>OPT_SECMH_70</t>
        </is>
      </c>
      <c r="GD10050" s="1" t="inlineStr">
        <is>
          <t>324(1)</t>
        </is>
      </c>
    </row>
    <row r="10051" ht="15.75" customHeight="1">
      <c r="GA10051" s="1" t="inlineStr">
        <is>
          <t>013233295544</t>
        </is>
      </c>
      <c r="GB10051" s="1" t="inlineStr">
        <is>
          <t>OPT_SECMH_70</t>
        </is>
      </c>
      <c r="GD10051" s="1" t="inlineStr">
        <is>
          <t>324(2)</t>
        </is>
      </c>
    </row>
    <row r="10052" ht="15.75" customHeight="1">
      <c r="GA10052" s="1" t="inlineStr">
        <is>
          <t>275917672288</t>
        </is>
      </c>
      <c r="GB10052" s="1" t="inlineStr">
        <is>
          <t>OPT_SECMH_70</t>
        </is>
      </c>
      <c r="GD10052" s="1" t="inlineStr">
        <is>
          <t>324(3)</t>
        </is>
      </c>
    </row>
    <row r="10053" ht="15.75" customHeight="1">
      <c r="GA10053" s="1" t="inlineStr">
        <is>
          <t>358053205127</t>
        </is>
      </c>
      <c r="GB10053" s="1" t="inlineStr">
        <is>
          <t>OPT_SECMH_70</t>
        </is>
      </c>
      <c r="GD10053" s="1" t="inlineStr">
        <is>
          <t>324(4)</t>
        </is>
      </c>
    </row>
    <row r="10054" ht="15.75" customHeight="1">
      <c r="GA10054" s="1" t="inlineStr">
        <is>
          <t>640117317484</t>
        </is>
      </c>
      <c r="GB10054" s="1" t="inlineStr">
        <is>
          <t>OPT_SECMH_70</t>
        </is>
      </c>
      <c r="GD10054" s="1" t="inlineStr">
        <is>
          <t>324(5)</t>
        </is>
      </c>
    </row>
    <row r="10055" ht="15.75" customHeight="1">
      <c r="GA10055" s="1" t="inlineStr">
        <is>
          <t>723576702028</t>
        </is>
      </c>
      <c r="GB10055" s="1" t="inlineStr">
        <is>
          <t>OPT_SECMH_70</t>
        </is>
      </c>
      <c r="GD10055" s="1" t="inlineStr">
        <is>
          <t>324(6)</t>
        </is>
      </c>
    </row>
    <row r="10056" ht="15.75" customHeight="1">
      <c r="GA10056" s="1" t="inlineStr">
        <is>
          <t>850212052101</t>
        </is>
      </c>
      <c r="GB10056" s="1" t="inlineStr">
        <is>
          <t>OPT_SECMH_82</t>
        </is>
      </c>
      <c r="GD10056" s="1" t="inlineStr">
        <is>
          <t>325</t>
        </is>
      </c>
    </row>
    <row r="10057" ht="15.75" customHeight="1">
      <c r="GA10057" s="1" t="inlineStr">
        <is>
          <t>087672146111</t>
        </is>
      </c>
      <c r="GB10057" s="1" t="inlineStr">
        <is>
          <t>OPT_SECMH_70</t>
        </is>
      </c>
      <c r="GD10057" s="1" t="inlineStr">
        <is>
          <t>326</t>
        </is>
      </c>
    </row>
    <row r="10058" ht="15.75" customHeight="1">
      <c r="GA10058" s="1" t="inlineStr">
        <is>
          <t>304411833751</t>
        </is>
      </c>
      <c r="GB10058" s="1" t="inlineStr">
        <is>
          <t>OPT_SECMH_70</t>
        </is>
      </c>
      <c r="GD10058" s="1" t="inlineStr">
        <is>
          <t>326(a)</t>
        </is>
      </c>
    </row>
    <row r="10059" ht="15.75" customHeight="1">
      <c r="GA10059" s="1" t="inlineStr">
        <is>
          <t>457751121766</t>
        </is>
      </c>
      <c r="GB10059" s="1" t="inlineStr">
        <is>
          <t>OPT_SECMH_70</t>
        </is>
      </c>
      <c r="GD10059" s="1" t="inlineStr">
        <is>
          <t>326(b)</t>
        </is>
      </c>
    </row>
    <row r="10060" ht="15.75" customHeight="1">
      <c r="GA10060" s="1" t="inlineStr">
        <is>
          <t>288188425945</t>
        </is>
      </c>
      <c r="GB10060" s="1" t="inlineStr">
        <is>
          <t>OPT_SECMH_70</t>
        </is>
      </c>
      <c r="GD10060" s="1" t="inlineStr">
        <is>
          <t>326(c)</t>
        </is>
      </c>
    </row>
    <row r="10061" ht="15.75" customHeight="1">
      <c r="GA10061" s="1" t="inlineStr">
        <is>
          <t>302488016146</t>
        </is>
      </c>
      <c r="GB10061" s="1" t="inlineStr">
        <is>
          <t>OPT_SECMH_70</t>
        </is>
      </c>
      <c r="GD10061" s="1" t="inlineStr">
        <is>
          <t>326(d)</t>
        </is>
      </c>
    </row>
    <row r="10062" ht="15.75" customHeight="1">
      <c r="GA10062" s="1" t="inlineStr">
        <is>
          <t>255324081330</t>
        </is>
      </c>
      <c r="GB10062" s="1" t="inlineStr">
        <is>
          <t>OPT_SECMH_71</t>
        </is>
      </c>
      <c r="GD10062" s="1" t="inlineStr">
        <is>
          <t>326(e)</t>
        </is>
      </c>
    </row>
    <row r="10063" ht="15.75" customHeight="1">
      <c r="GA10063" s="1" t="inlineStr">
        <is>
          <t>606983120492</t>
        </is>
      </c>
      <c r="GB10063" s="1" t="inlineStr">
        <is>
          <t>OPT_SECMH_71</t>
        </is>
      </c>
      <c r="GD10063" s="1" t="inlineStr">
        <is>
          <t>326(f)</t>
        </is>
      </c>
    </row>
    <row r="10064" ht="15.75" customHeight="1">
      <c r="GA10064" s="1" t="inlineStr">
        <is>
          <t>158865954463</t>
        </is>
      </c>
      <c r="GB10064" s="1" t="inlineStr">
        <is>
          <t>OPT_SECMH_82</t>
        </is>
      </c>
      <c r="GD10064" s="1" t="inlineStr">
        <is>
          <t>326(g)</t>
        </is>
      </c>
    </row>
    <row r="10065" ht="15.75" customHeight="1">
      <c r="GA10065" s="1" t="inlineStr">
        <is>
          <t>625321056058</t>
        </is>
      </c>
      <c r="GB10065" s="1" t="inlineStr">
        <is>
          <t>OPT_SECMH_70</t>
        </is>
      </c>
      <c r="GD10065" s="1" t="inlineStr">
        <is>
          <t>327</t>
        </is>
      </c>
    </row>
    <row r="10066" ht="15.75" customHeight="1">
      <c r="GA10066" s="1" t="inlineStr">
        <is>
          <t>062549416890</t>
        </is>
      </c>
      <c r="GB10066" s="1" t="inlineStr">
        <is>
          <t>OPT_SECMH_71</t>
        </is>
      </c>
      <c r="GD10066" s="1" t="inlineStr">
        <is>
          <t>327(1)</t>
        </is>
      </c>
    </row>
    <row r="10067" ht="15.75" customHeight="1">
      <c r="GA10067" s="1" t="inlineStr">
        <is>
          <t>865816608823</t>
        </is>
      </c>
      <c r="GB10067" s="1" t="inlineStr">
        <is>
          <t>OPT_SECMH_70</t>
        </is>
      </c>
      <c r="GD10067" s="1" t="inlineStr">
        <is>
          <t>327(2)</t>
        </is>
      </c>
    </row>
    <row r="10068" ht="15.75" customHeight="1">
      <c r="GA10068" s="1" t="inlineStr">
        <is>
          <t>516436526517</t>
        </is>
      </c>
      <c r="GB10068" s="1" t="inlineStr">
        <is>
          <t>OPT_SECMH_82</t>
        </is>
      </c>
      <c r="GD10068" s="1" t="inlineStr">
        <is>
          <t>328</t>
        </is>
      </c>
    </row>
    <row r="10069" ht="15.75" customHeight="1">
      <c r="GA10069" s="1" t="inlineStr">
        <is>
          <t>727071012589</t>
        </is>
      </c>
      <c r="GB10069" s="1" t="inlineStr">
        <is>
          <t>OPT_SECMH_82</t>
        </is>
      </c>
      <c r="GD10069" s="1" t="inlineStr">
        <is>
          <t>329</t>
        </is>
      </c>
    </row>
    <row r="10070" ht="15.75" customHeight="1">
      <c r="GA10070" s="1" t="inlineStr">
        <is>
          <t>326417471646</t>
        </is>
      </c>
      <c r="GB10070" s="1" t="inlineStr">
        <is>
          <t>OPT_SECMH_82</t>
        </is>
      </c>
      <c r="GD10070" s="1" t="inlineStr">
        <is>
          <t>329(1)</t>
        </is>
      </c>
    </row>
    <row r="10071" ht="15.75" customHeight="1">
      <c r="GA10071" s="1" t="inlineStr">
        <is>
          <t>763563965489</t>
        </is>
      </c>
      <c r="GB10071" s="1" t="inlineStr">
        <is>
          <t>OPT_SECMH_72</t>
        </is>
      </c>
      <c r="GD10071" s="1" t="inlineStr">
        <is>
          <t>329(2)</t>
        </is>
      </c>
    </row>
    <row r="10072" ht="15.75" customHeight="1">
      <c r="GA10072" s="1" t="inlineStr">
        <is>
          <t>982738392163</t>
        </is>
      </c>
      <c r="GB10072" s="1" t="inlineStr">
        <is>
          <t>OPT_SECMH_72</t>
        </is>
      </c>
      <c r="GD10072" s="1" t="inlineStr">
        <is>
          <t>329(3)</t>
        </is>
      </c>
    </row>
    <row r="10073" ht="15.75" customHeight="1">
      <c r="GA10073" s="1" t="inlineStr">
        <is>
          <t>959644737235</t>
        </is>
      </c>
      <c r="GB10073" s="1" t="inlineStr">
        <is>
          <t>OPT_SECMH_82</t>
        </is>
      </c>
      <c r="GD10073" s="1" t="inlineStr">
        <is>
          <t>329(4)</t>
        </is>
      </c>
    </row>
    <row r="10074" ht="15.75" customHeight="1">
      <c r="GA10074" s="1" t="inlineStr">
        <is>
          <t>688464267118</t>
        </is>
      </c>
      <c r="GB10074" s="1" t="inlineStr">
        <is>
          <t>OPT_SECMH_82</t>
        </is>
      </c>
      <c r="GD10074" s="1" t="inlineStr">
        <is>
          <t>33</t>
        </is>
      </c>
    </row>
    <row r="10075" ht="15.75" customHeight="1">
      <c r="GA10075" s="1" t="inlineStr">
        <is>
          <t>562880609635</t>
        </is>
      </c>
      <c r="GB10075" s="1" t="inlineStr">
        <is>
          <t>OPT_SECMH_82</t>
        </is>
      </c>
      <c r="GD10075" s="1" t="inlineStr">
        <is>
          <t>330</t>
        </is>
      </c>
    </row>
    <row r="10076" ht="15.75" customHeight="1">
      <c r="GA10076" s="1" t="inlineStr">
        <is>
          <t>154232700793</t>
        </is>
      </c>
      <c r="GB10076" s="1" t="inlineStr">
        <is>
          <t>OPT_SECMH_82</t>
        </is>
      </c>
      <c r="GD10076" s="1" t="inlineStr">
        <is>
          <t>330(1)</t>
        </is>
      </c>
    </row>
    <row r="10077" ht="15.75" customHeight="1">
      <c r="GA10077" s="1" t="inlineStr">
        <is>
          <t>172351736882</t>
        </is>
      </c>
      <c r="GB10077" s="1" t="inlineStr">
        <is>
          <t>OPT_SECMH_82</t>
        </is>
      </c>
      <c r="GD10077" s="1" t="inlineStr">
        <is>
          <t>330(2)</t>
        </is>
      </c>
    </row>
    <row r="10078" ht="15.75" customHeight="1">
      <c r="GA10078" s="1" t="inlineStr">
        <is>
          <t>312660134428</t>
        </is>
      </c>
      <c r="GB10078" s="1" t="inlineStr">
        <is>
          <t>OPT_SECMH_82</t>
        </is>
      </c>
      <c r="GD10078" s="1" t="inlineStr">
        <is>
          <t>330(2)(a)</t>
        </is>
      </c>
    </row>
    <row r="10079" ht="15.75" customHeight="1">
      <c r="GA10079" s="1" t="inlineStr">
        <is>
          <t>373827325936</t>
        </is>
      </c>
      <c r="GB10079" s="1" t="inlineStr">
        <is>
          <t>OPT_SECMH_82</t>
        </is>
      </c>
      <c r="GD10079" s="1" t="inlineStr">
        <is>
          <t>330(2)(b)</t>
        </is>
      </c>
    </row>
    <row r="10080" ht="15.75" customHeight="1">
      <c r="GA10080" s="1" t="inlineStr">
        <is>
          <t>828801014469</t>
        </is>
      </c>
      <c r="GB10080" s="1" t="inlineStr">
        <is>
          <t>OPT_SECMH_82</t>
        </is>
      </c>
      <c r="GD10080" s="1" t="inlineStr">
        <is>
          <t>330(2)(c)</t>
        </is>
      </c>
    </row>
    <row r="10081" ht="15.75" customHeight="1">
      <c r="GA10081" s="1" t="inlineStr">
        <is>
          <t>317962195773</t>
        </is>
      </c>
      <c r="GB10081" s="1" t="inlineStr">
        <is>
          <t>OPT_SECMH_82</t>
        </is>
      </c>
      <c r="GD10081" s="1" t="inlineStr">
        <is>
          <t>330(2)(d)</t>
        </is>
      </c>
    </row>
    <row r="10082" ht="15.75" customHeight="1">
      <c r="GA10082" s="1" t="inlineStr">
        <is>
          <t>844484341247</t>
        </is>
      </c>
      <c r="GB10082" s="1" t="inlineStr">
        <is>
          <t>OPT_SECMH_82</t>
        </is>
      </c>
      <c r="GD10082" s="1" t="inlineStr">
        <is>
          <t>330(2)(e)</t>
        </is>
      </c>
    </row>
    <row r="10083" ht="15.75" customHeight="1">
      <c r="GA10083" s="1" t="inlineStr">
        <is>
          <t>155960449926</t>
        </is>
      </c>
      <c r="GB10083" s="1" t="inlineStr">
        <is>
          <t>OPT_SECMH_82</t>
        </is>
      </c>
      <c r="GD10083" s="1" t="inlineStr">
        <is>
          <t>330(2)(f)</t>
        </is>
      </c>
    </row>
    <row r="10084" ht="15.75" customHeight="1">
      <c r="GA10084" s="1" t="inlineStr">
        <is>
          <t>784938200169</t>
        </is>
      </c>
      <c r="GB10084" s="1" t="inlineStr">
        <is>
          <t>OPT_SECMH_73</t>
        </is>
      </c>
      <c r="GD10084" s="1" t="inlineStr">
        <is>
          <t>331</t>
        </is>
      </c>
    </row>
    <row r="10085" ht="15.75" customHeight="1">
      <c r="GA10085" s="1" t="inlineStr">
        <is>
          <t>177009547749</t>
        </is>
      </c>
      <c r="GB10085" s="1" t="inlineStr">
        <is>
          <t>OPT_SECMH_73</t>
        </is>
      </c>
      <c r="GD10085" s="1" t="inlineStr">
        <is>
          <t>331(1)</t>
        </is>
      </c>
    </row>
    <row r="10086" ht="15.75" customHeight="1">
      <c r="GA10086" s="1" t="inlineStr">
        <is>
          <t>129465673757</t>
        </is>
      </c>
      <c r="GB10086" s="1" t="inlineStr">
        <is>
          <t>OPT_SECMH_73</t>
        </is>
      </c>
      <c r="GD10086" s="1" t="inlineStr">
        <is>
          <t>331(2)</t>
        </is>
      </c>
    </row>
    <row r="10087" ht="15.75" customHeight="1">
      <c r="GA10087" s="1" t="inlineStr">
        <is>
          <t>692181172600</t>
        </is>
      </c>
      <c r="GB10087" s="1" t="inlineStr">
        <is>
          <t>OPT_SECMH_73</t>
        </is>
      </c>
      <c r="GD10087" s="1" t="inlineStr">
        <is>
          <t>331(3)</t>
        </is>
      </c>
    </row>
    <row r="10088" ht="15.75" customHeight="1">
      <c r="GA10088" s="1" t="inlineStr">
        <is>
          <t>243444890799</t>
        </is>
      </c>
      <c r="GB10088" s="1" t="inlineStr">
        <is>
          <t>OPT_SECMH_73</t>
        </is>
      </c>
      <c r="GD10088" s="1" t="inlineStr">
        <is>
          <t>331(4)</t>
        </is>
      </c>
    </row>
    <row r="10089" ht="15.75" customHeight="1">
      <c r="GA10089" s="1" t="inlineStr">
        <is>
          <t>064908600735</t>
        </is>
      </c>
      <c r="GB10089" s="1" t="inlineStr">
        <is>
          <t>OPT_SECMH_73</t>
        </is>
      </c>
      <c r="GD10089" s="1" t="inlineStr">
        <is>
          <t>331(5)</t>
        </is>
      </c>
    </row>
    <row r="10090" ht="15.75" customHeight="1">
      <c r="GA10090" s="1" t="inlineStr">
        <is>
          <t>481143185235</t>
        </is>
      </c>
      <c r="GB10090" s="1" t="inlineStr">
        <is>
          <t>OPT_SECMH_73</t>
        </is>
      </c>
      <c r="GD10090" s="1" t="inlineStr">
        <is>
          <t>331(6)</t>
        </is>
      </c>
    </row>
    <row r="10091" ht="15.75" customHeight="1">
      <c r="GA10091" s="1" t="inlineStr">
        <is>
          <t>037873852873</t>
        </is>
      </c>
      <c r="GB10091" s="1" t="inlineStr">
        <is>
          <t>OPT_SECMH_73</t>
        </is>
      </c>
      <c r="GD10091" s="1" t="inlineStr">
        <is>
          <t>331(7)</t>
        </is>
      </c>
    </row>
    <row r="10092" ht="15.75" customHeight="1">
      <c r="GA10092" s="1" t="inlineStr">
        <is>
          <t>787543111509</t>
        </is>
      </c>
      <c r="GB10092" s="1" t="inlineStr">
        <is>
          <t>OPT_SECMH_82</t>
        </is>
      </c>
      <c r="GD10092" s="1" t="inlineStr">
        <is>
          <t>331(8)</t>
        </is>
      </c>
    </row>
    <row r="10093" ht="15.75" customHeight="1">
      <c r="GA10093" s="1" t="inlineStr">
        <is>
          <t>408097891495</t>
        </is>
      </c>
      <c r="GB10093" s="1" t="inlineStr">
        <is>
          <t>OPT_SECMH_72</t>
        </is>
      </c>
      <c r="GD10093" s="1" t="inlineStr">
        <is>
          <t>332</t>
        </is>
      </c>
    </row>
    <row r="10094" ht="15.75" customHeight="1">
      <c r="GA10094" s="1" t="inlineStr">
        <is>
          <t>332243475184</t>
        </is>
      </c>
      <c r="GB10094" s="1" t="inlineStr">
        <is>
          <t>OPT_SECMH_72</t>
        </is>
      </c>
      <c r="GD10094" s="1" t="inlineStr">
        <is>
          <t>332(a)</t>
        </is>
      </c>
    </row>
    <row r="10095" ht="15.75" customHeight="1">
      <c r="GA10095" s="1" t="inlineStr">
        <is>
          <t>224042361121</t>
        </is>
      </c>
      <c r="GB10095" s="1" t="inlineStr">
        <is>
          <t>OPT_SECMH_72</t>
        </is>
      </c>
      <c r="GD10095" s="1" t="inlineStr">
        <is>
          <t>332(b)</t>
        </is>
      </c>
    </row>
    <row r="10096" ht="15.75" customHeight="1">
      <c r="GA10096" s="1" t="inlineStr">
        <is>
          <t>401341327727</t>
        </is>
      </c>
      <c r="GB10096" s="1" t="inlineStr">
        <is>
          <t>OPT_SECMH_72</t>
        </is>
      </c>
      <c r="GD10096" s="1" t="inlineStr">
        <is>
          <t>332(c)</t>
        </is>
      </c>
    </row>
    <row r="10097" ht="15.75" customHeight="1">
      <c r="GA10097" s="1" t="inlineStr">
        <is>
          <t>233564493969</t>
        </is>
      </c>
      <c r="GB10097" s="1" t="inlineStr">
        <is>
          <t>OPT_SECMH_82</t>
        </is>
      </c>
      <c r="GD10097" s="1" t="inlineStr">
        <is>
          <t>333</t>
        </is>
      </c>
    </row>
    <row r="10098" ht="15.75" customHeight="1">
      <c r="GA10098" s="1" t="inlineStr">
        <is>
          <t>335976552087</t>
        </is>
      </c>
      <c r="GB10098" s="1" t="inlineStr">
        <is>
          <t>OPT_SECMH_73</t>
        </is>
      </c>
      <c r="GD10098" s="1" t="inlineStr">
        <is>
          <t>334</t>
        </is>
      </c>
    </row>
    <row r="10099" ht="15.75" customHeight="1">
      <c r="GA10099" s="1" t="inlineStr">
        <is>
          <t>452161176913</t>
        </is>
      </c>
      <c r="GB10099" s="1" t="inlineStr">
        <is>
          <t>OPT_SECMH_73</t>
        </is>
      </c>
      <c r="GD10099" s="1" t="inlineStr">
        <is>
          <t>334(1)</t>
        </is>
      </c>
    </row>
    <row r="10100" ht="15.75" customHeight="1">
      <c r="GA10100" s="1" t="inlineStr">
        <is>
          <t>269287904538</t>
        </is>
      </c>
      <c r="GB10100" s="1" t="inlineStr">
        <is>
          <t>OPT_SECMH_82</t>
        </is>
      </c>
      <c r="GD10100" s="1" t="inlineStr">
        <is>
          <t>334(2)</t>
        </is>
      </c>
    </row>
    <row r="10101" ht="15.75" customHeight="1">
      <c r="GA10101" s="1" t="inlineStr">
        <is>
          <t>652735439507</t>
        </is>
      </c>
      <c r="GB10101" s="1" t="inlineStr">
        <is>
          <t>OPT_SECMH_82</t>
        </is>
      </c>
      <c r="GD10101" s="1" t="inlineStr">
        <is>
          <t>335</t>
        </is>
      </c>
    </row>
    <row r="10102" ht="15.75" customHeight="1">
      <c r="GA10102" s="1" t="inlineStr">
        <is>
          <t>918146034631</t>
        </is>
      </c>
      <c r="GB10102" s="1" t="inlineStr">
        <is>
          <t>OPT_SECMH_82</t>
        </is>
      </c>
      <c r="GD10102" s="1" t="inlineStr">
        <is>
          <t>335(A)</t>
        </is>
      </c>
    </row>
    <row r="10103" ht="15.75" customHeight="1">
      <c r="GA10103" s="1" t="inlineStr">
        <is>
          <t>415442844261</t>
        </is>
      </c>
      <c r="GB10103" s="1" t="inlineStr">
        <is>
          <t>OPT_SECMH_82</t>
        </is>
      </c>
      <c r="GD10103" s="1" t="inlineStr">
        <is>
          <t>335(A)(i)</t>
        </is>
      </c>
    </row>
    <row r="10104" ht="15.75" customHeight="1">
      <c r="GA10104" s="1" t="inlineStr">
        <is>
          <t>315441954818</t>
        </is>
      </c>
      <c r="GB10104" s="1" t="inlineStr">
        <is>
          <t>OPT_SECMH_82</t>
        </is>
      </c>
      <c r="GD10104" s="1" t="inlineStr">
        <is>
          <t>335(A)(ii)</t>
        </is>
      </c>
    </row>
    <row r="10105" ht="15.75" customHeight="1">
      <c r="GA10105" s="1" t="inlineStr">
        <is>
          <t>782266248805</t>
        </is>
      </c>
      <c r="GB10105" s="1" t="inlineStr">
        <is>
          <t>OPT_SECMH_82</t>
        </is>
      </c>
      <c r="GD10105" s="1" t="inlineStr">
        <is>
          <t>335(A)(iii)</t>
        </is>
      </c>
    </row>
    <row r="10106" ht="15.75" customHeight="1">
      <c r="GA10106" s="1" t="inlineStr">
        <is>
          <t>402938772250</t>
        </is>
      </c>
      <c r="GB10106" s="1" t="inlineStr">
        <is>
          <t>OPT_SECMH_82</t>
        </is>
      </c>
      <c r="GD10106" s="1" t="inlineStr">
        <is>
          <t>335(A)(iv)</t>
        </is>
      </c>
    </row>
    <row r="10107" ht="15.75" customHeight="1">
      <c r="GA10107" s="1" t="inlineStr">
        <is>
          <t>202555106165</t>
        </is>
      </c>
      <c r="GB10107" s="1" t="inlineStr">
        <is>
          <t>OPT_SECMH_82</t>
        </is>
      </c>
      <c r="GD10107" s="1" t="inlineStr">
        <is>
          <t>335(B)</t>
        </is>
      </c>
    </row>
    <row r="10108" ht="15.75" customHeight="1">
      <c r="GA10108" s="1" t="inlineStr">
        <is>
          <t>880308164957</t>
        </is>
      </c>
      <c r="GB10108" s="1" t="inlineStr">
        <is>
          <t>OPT_SECMH_82</t>
        </is>
      </c>
      <c r="GD10108" s="1" t="inlineStr">
        <is>
          <t>335(C)</t>
        </is>
      </c>
    </row>
    <row r="10109" ht="15.75" customHeight="1">
      <c r="GA10109" s="1" t="inlineStr">
        <is>
          <t>374886540058</t>
        </is>
      </c>
      <c r="GB10109" s="1" t="inlineStr">
        <is>
          <t>OPT_SECMH_82</t>
        </is>
      </c>
      <c r="GD10109" s="1" t="inlineStr">
        <is>
          <t>336</t>
        </is>
      </c>
    </row>
    <row r="10110" ht="15.75" customHeight="1">
      <c r="GA10110" s="1" t="inlineStr">
        <is>
          <t>155425390622</t>
        </is>
      </c>
      <c r="GB10110" s="1" t="inlineStr">
        <is>
          <t>OPT_SECMH_75</t>
        </is>
      </c>
      <c r="GD10110" s="1" t="inlineStr">
        <is>
          <t>336(1)</t>
        </is>
      </c>
    </row>
    <row r="10111" ht="15.75" customHeight="1">
      <c r="GA10111" s="1" t="inlineStr">
        <is>
          <t>386351476314</t>
        </is>
      </c>
      <c r="GB10111" s="1" t="inlineStr">
        <is>
          <t>OPT_SECMH_75</t>
        </is>
      </c>
      <c r="GD10111" s="1" t="inlineStr">
        <is>
          <t>336(2)</t>
        </is>
      </c>
    </row>
    <row r="10112" ht="15.75" customHeight="1">
      <c r="GA10112" s="1" t="inlineStr">
        <is>
          <t>286868184445</t>
        </is>
      </c>
      <c r="GB10112" s="1" t="inlineStr">
        <is>
          <t>OPT_SECMH_75</t>
        </is>
      </c>
      <c r="GD10112" s="1" t="inlineStr">
        <is>
          <t>336(3)</t>
        </is>
      </c>
    </row>
    <row r="10113" ht="15.75" customHeight="1">
      <c r="GA10113" s="1" t="inlineStr">
        <is>
          <t>807115283926</t>
        </is>
      </c>
      <c r="GB10113" s="1" t="inlineStr">
        <is>
          <t>OPT_SECMH_74</t>
        </is>
      </c>
      <c r="GD10113" s="1" t="inlineStr">
        <is>
          <t>336(4)</t>
        </is>
      </c>
    </row>
    <row r="10114" ht="15.75" customHeight="1">
      <c r="GA10114" s="1" t="inlineStr">
        <is>
          <t>420896673807</t>
        </is>
      </c>
      <c r="GB10114" s="1" t="inlineStr">
        <is>
          <t>OPT_SECMH_74</t>
        </is>
      </c>
      <c r="GD10114" s="1" t="inlineStr">
        <is>
          <t>337</t>
        </is>
      </c>
    </row>
    <row r="10115" ht="15.75" customHeight="1">
      <c r="GA10115" s="1" t="inlineStr">
        <is>
          <t>377628424330</t>
        </is>
      </c>
      <c r="GB10115" s="1" t="inlineStr">
        <is>
          <t>OPT_SECMH_74</t>
        </is>
      </c>
      <c r="GD10115" s="1" t="inlineStr">
        <is>
          <t>338</t>
        </is>
      </c>
    </row>
    <row r="10116" ht="15.75" customHeight="1">
      <c r="GA10116" s="1" t="inlineStr">
        <is>
          <t>606209868434</t>
        </is>
      </c>
      <c r="GB10116" s="1" t="inlineStr">
        <is>
          <t>OPT_SECMH_82</t>
        </is>
      </c>
      <c r="GD10116" s="1" t="inlineStr">
        <is>
          <t>339</t>
        </is>
      </c>
    </row>
    <row r="10117" ht="15.75" customHeight="1">
      <c r="GA10117" s="1" t="inlineStr">
        <is>
          <t>451104269402</t>
        </is>
      </c>
      <c r="GB10117" s="1" t="inlineStr">
        <is>
          <t>OPT_SECMH_82</t>
        </is>
      </c>
      <c r="GD10117" s="1" t="inlineStr">
        <is>
          <t>34</t>
        </is>
      </c>
    </row>
    <row r="10118" ht="15.75" customHeight="1">
      <c r="GA10118" s="1" t="inlineStr">
        <is>
          <t>992289738376</t>
        </is>
      </c>
      <c r="GB10118" s="1" t="inlineStr">
        <is>
          <t>OPT_SECMH_82</t>
        </is>
      </c>
      <c r="GD10118" s="1" t="inlineStr">
        <is>
          <t>340</t>
        </is>
      </c>
    </row>
    <row r="10119" ht="15.75" customHeight="1">
      <c r="GA10119" s="1" t="inlineStr">
        <is>
          <t>792049382502</t>
        </is>
      </c>
      <c r="GB10119" s="1" t="inlineStr">
        <is>
          <t>OPT_SECMH_75</t>
        </is>
      </c>
      <c r="GD10119" s="1" t="inlineStr">
        <is>
          <t>340(1)</t>
        </is>
      </c>
    </row>
    <row r="10120" ht="15.75" customHeight="1">
      <c r="GA10120" s="1" t="inlineStr">
        <is>
          <t>891999483179</t>
        </is>
      </c>
      <c r="GB10120" s="1" t="inlineStr">
        <is>
          <t>OPT_SECMH_82</t>
        </is>
      </c>
      <c r="GD10120" s="1" t="inlineStr">
        <is>
          <t>340(2)</t>
        </is>
      </c>
    </row>
    <row r="10121" ht="15.75" customHeight="1">
      <c r="GA10121" s="1" t="inlineStr">
        <is>
          <t>621712523179</t>
        </is>
      </c>
      <c r="GB10121" s="1" t="inlineStr">
        <is>
          <t>OPT_SECMH_74</t>
        </is>
      </c>
      <c r="GD10121" s="1" t="inlineStr">
        <is>
          <t>341</t>
        </is>
      </c>
    </row>
    <row r="10122" ht="15.75" customHeight="1">
      <c r="GA10122" s="1" t="inlineStr">
        <is>
          <t>828338327923</t>
        </is>
      </c>
      <c r="GB10122" s="1" t="inlineStr">
        <is>
          <t>OPT_SECMH_74</t>
        </is>
      </c>
      <c r="GD10122" s="1" t="inlineStr">
        <is>
          <t>341(1)</t>
        </is>
      </c>
    </row>
    <row r="10123" ht="15.75" customHeight="1">
      <c r="GA10123" s="1" t="inlineStr">
        <is>
          <t>711959992189</t>
        </is>
      </c>
      <c r="GB10123" s="1" t="inlineStr">
        <is>
          <t>OPT_SECMH_74</t>
        </is>
      </c>
      <c r="GD10123" s="1" t="inlineStr">
        <is>
          <t>341(2)</t>
        </is>
      </c>
    </row>
    <row r="10124" ht="15.75" customHeight="1">
      <c r="GA10124" s="1" t="inlineStr">
        <is>
          <t>501121184262</t>
        </is>
      </c>
      <c r="GB10124" s="1" t="inlineStr">
        <is>
          <t>OPT_SECMH_74</t>
        </is>
      </c>
      <c r="GD10124" s="1" t="inlineStr">
        <is>
          <t>341(3)</t>
        </is>
      </c>
    </row>
    <row r="10125" ht="15.75" customHeight="1">
      <c r="GA10125" s="1" t="inlineStr">
        <is>
          <t>171658802462</t>
        </is>
      </c>
      <c r="GB10125" s="1" t="inlineStr">
        <is>
          <t>OPT_SECMH_82</t>
        </is>
      </c>
      <c r="GD10125" s="1" t="inlineStr">
        <is>
          <t>341(4)</t>
        </is>
      </c>
    </row>
    <row r="10126" ht="15.75" customHeight="1">
      <c r="GA10126" s="1" t="inlineStr">
        <is>
          <t>512670245074</t>
        </is>
      </c>
      <c r="GB10126" s="1" t="inlineStr">
        <is>
          <t>OPT_SECMH_74</t>
        </is>
      </c>
      <c r="GD10126" s="1" t="inlineStr">
        <is>
          <t>342</t>
        </is>
      </c>
    </row>
    <row r="10127" ht="15.75" customHeight="1">
      <c r="GA10127" s="1" t="inlineStr">
        <is>
          <t>285210983945</t>
        </is>
      </c>
      <c r="GB10127" s="1" t="inlineStr">
        <is>
          <t>OPT_SECMH_74</t>
        </is>
      </c>
      <c r="GD10127" s="1" t="inlineStr">
        <is>
          <t>342(1)</t>
        </is>
      </c>
    </row>
    <row r="10128" ht="15.75" customHeight="1">
      <c r="GA10128" s="1" t="inlineStr">
        <is>
          <t>968931758576</t>
        </is>
      </c>
      <c r="GB10128" s="1" t="inlineStr">
        <is>
          <t>OPT_SECMH_74</t>
        </is>
      </c>
      <c r="GD10128" s="1" t="inlineStr">
        <is>
          <t>342(2)</t>
        </is>
      </c>
    </row>
    <row r="10129" ht="15.75" customHeight="1">
      <c r="GA10129" s="1" t="inlineStr">
        <is>
          <t>942882905676</t>
        </is>
      </c>
      <c r="GB10129" s="1" t="inlineStr">
        <is>
          <t>OPT_SECMH_74</t>
        </is>
      </c>
      <c r="GD10129" s="1" t="inlineStr">
        <is>
          <t>343</t>
        </is>
      </c>
    </row>
    <row r="10130" ht="15.75" customHeight="1">
      <c r="GA10130" s="1" t="inlineStr">
        <is>
          <t>309822685608</t>
        </is>
      </c>
      <c r="GB10130" s="1" t="inlineStr">
        <is>
          <t>OPT_SECMH_82</t>
        </is>
      </c>
      <c r="GD10130" s="1" t="inlineStr">
        <is>
          <t>344</t>
        </is>
      </c>
    </row>
    <row r="10131" ht="15.75" customHeight="1">
      <c r="GA10131" s="1" t="inlineStr">
        <is>
          <t>579530542435</t>
        </is>
      </c>
      <c r="GB10131" s="1" t="inlineStr">
        <is>
          <t>OPT_SECMH_82</t>
        </is>
      </c>
      <c r="GD10131" s="1" t="inlineStr">
        <is>
          <t>345</t>
        </is>
      </c>
    </row>
    <row r="10132" ht="15.75" customHeight="1">
      <c r="GA10132" s="1" t="inlineStr">
        <is>
          <t>357830129223</t>
        </is>
      </c>
      <c r="GB10132" s="1" t="inlineStr">
        <is>
          <t>OPT_SECMH_82</t>
        </is>
      </c>
      <c r="GD10132" s="1" t="inlineStr">
        <is>
          <t>345(1)</t>
        </is>
      </c>
    </row>
    <row r="10133" ht="15.75" customHeight="1">
      <c r="GA10133" s="1" t="inlineStr">
        <is>
          <t>633383247516</t>
        </is>
      </c>
      <c r="GB10133" s="1" t="inlineStr">
        <is>
          <t>OPT_SECMH_76</t>
        </is>
      </c>
      <c r="GD10133" s="1" t="inlineStr">
        <is>
          <t>345(2)</t>
        </is>
      </c>
    </row>
    <row r="10134" ht="15.75" customHeight="1">
      <c r="GA10134" s="1" t="inlineStr">
        <is>
          <t>354635746495</t>
        </is>
      </c>
      <c r="GB10134" s="1" t="inlineStr">
        <is>
          <t>OPT_SECMH_76</t>
        </is>
      </c>
      <c r="GD10134" s="1" t="inlineStr">
        <is>
          <t>345(3)</t>
        </is>
      </c>
    </row>
    <row r="10135" ht="15.75" customHeight="1">
      <c r="GA10135" s="1" t="inlineStr">
        <is>
          <t>302465511913</t>
        </is>
      </c>
      <c r="GB10135" s="1" t="inlineStr">
        <is>
          <t>OPT_SECMH_82</t>
        </is>
      </c>
      <c r="GD10135" s="1" t="inlineStr">
        <is>
          <t>346</t>
        </is>
      </c>
    </row>
    <row r="10136" ht="15.75" customHeight="1">
      <c r="GA10136" s="1" t="inlineStr">
        <is>
          <t>263357075240</t>
        </is>
      </c>
      <c r="GB10136" s="1" t="inlineStr">
        <is>
          <t>OPT_SECMH_76</t>
        </is>
      </c>
      <c r="GD10136" s="1" t="inlineStr">
        <is>
          <t>347</t>
        </is>
      </c>
    </row>
    <row r="10137" ht="15.75" customHeight="1">
      <c r="GA10137" s="1" t="inlineStr">
        <is>
          <t>652995809168</t>
        </is>
      </c>
      <c r="GB10137" s="1" t="inlineStr">
        <is>
          <t>OPT_SECMH_76</t>
        </is>
      </c>
      <c r="GD10137" s="1" t="inlineStr">
        <is>
          <t>347(1)</t>
        </is>
      </c>
    </row>
    <row r="10138" ht="15.75" customHeight="1">
      <c r="GA10138" s="1" t="inlineStr">
        <is>
          <t>123888213078</t>
        </is>
      </c>
      <c r="GB10138" s="1" t="inlineStr">
        <is>
          <t>OPT_SECMH_76</t>
        </is>
      </c>
      <c r="GD10138" s="1" t="inlineStr">
        <is>
          <t>347(2)</t>
        </is>
      </c>
    </row>
    <row r="10139" ht="15.75" customHeight="1">
      <c r="GA10139" s="1" t="inlineStr">
        <is>
          <t>346263449520</t>
        </is>
      </c>
      <c r="GB10139" s="1" t="inlineStr">
        <is>
          <t>OPT_SECMH_76</t>
        </is>
      </c>
      <c r="GD10139" s="1" t="inlineStr">
        <is>
          <t>348</t>
        </is>
      </c>
    </row>
    <row r="10140" ht="15.75" customHeight="1">
      <c r="GA10140" s="1" t="inlineStr">
        <is>
          <t>869295497059</t>
        </is>
      </c>
      <c r="GB10140" s="1" t="inlineStr">
        <is>
          <t>OPT_SECMH_82</t>
        </is>
      </c>
      <c r="GD10140" s="1" t="inlineStr">
        <is>
          <t>349</t>
        </is>
      </c>
    </row>
    <row r="10141" ht="15.75" customHeight="1">
      <c r="GA10141" s="1" t="inlineStr">
        <is>
          <t>274576903981</t>
        </is>
      </c>
      <c r="GB10141" s="1" t="inlineStr">
        <is>
          <t>OPT_SECMH_82</t>
        </is>
      </c>
      <c r="GD10141" s="1" t="inlineStr">
        <is>
          <t>349(a)</t>
        </is>
      </c>
    </row>
    <row r="10142" ht="15.75" customHeight="1">
      <c r="GA10142" s="1" t="inlineStr">
        <is>
          <t>681808278503</t>
        </is>
      </c>
      <c r="GB10142" s="1" t="inlineStr">
        <is>
          <t>OPT_SECMH_82</t>
        </is>
      </c>
      <c r="GD10142" s="1" t="inlineStr">
        <is>
          <t>349(b)</t>
        </is>
      </c>
    </row>
    <row r="10143" ht="15.75" customHeight="1">
      <c r="GA10143" s="1" t="inlineStr">
        <is>
          <t>154100747585</t>
        </is>
      </c>
      <c r="GB10143" s="1" t="inlineStr">
        <is>
          <t>OPT_SECMH_82</t>
        </is>
      </c>
      <c r="GD10143" s="1" t="inlineStr">
        <is>
          <t>349(c)</t>
        </is>
      </c>
    </row>
    <row r="10144" ht="15.75" customHeight="1">
      <c r="GA10144" s="1" t="inlineStr">
        <is>
          <t>746488421193</t>
        </is>
      </c>
      <c r="GB10144" s="1" t="inlineStr">
        <is>
          <t>OPT_SECMH_82</t>
        </is>
      </c>
      <c r="GD10144" s="1" t="inlineStr">
        <is>
          <t>35</t>
        </is>
      </c>
    </row>
    <row r="10145" ht="15.75" customHeight="1">
      <c r="GA10145" s="1" t="inlineStr">
        <is>
          <t>999255996654</t>
        </is>
      </c>
      <c r="GB10145" s="1" t="inlineStr">
        <is>
          <t>OPT_SECMH_82</t>
        </is>
      </c>
      <c r="GD10145" s="1" t="inlineStr">
        <is>
          <t>35(a)</t>
        </is>
      </c>
    </row>
    <row r="10146" ht="15.75" customHeight="1">
      <c r="GA10146" s="1" t="inlineStr">
        <is>
          <t>672798169870</t>
        </is>
      </c>
      <c r="GB10146" s="1" t="inlineStr">
        <is>
          <t>OPT_SECMH_82</t>
        </is>
      </c>
      <c r="GD10146" s="1" t="inlineStr">
        <is>
          <t>35(b)</t>
        </is>
      </c>
    </row>
    <row r="10147" ht="15.75" customHeight="1">
      <c r="GA10147" s="1" t="inlineStr">
        <is>
          <t>779044447000</t>
        </is>
      </c>
      <c r="GB10147" s="1" t="inlineStr">
        <is>
          <t>OPT_SECMH_76</t>
        </is>
      </c>
      <c r="GD10147" s="1" t="inlineStr">
        <is>
          <t>350</t>
        </is>
      </c>
    </row>
    <row r="10148" ht="15.75" customHeight="1">
      <c r="GA10148" s="1" t="inlineStr">
        <is>
          <t>148900493775</t>
        </is>
      </c>
      <c r="GB10148" s="1" t="inlineStr">
        <is>
          <t>OPT_SECMH_76</t>
        </is>
      </c>
      <c r="GD10148" s="1" t="inlineStr">
        <is>
          <t>350(1)</t>
        </is>
      </c>
    </row>
    <row r="10149" ht="15.75" customHeight="1">
      <c r="GA10149" s="1" t="inlineStr">
        <is>
          <t>747810786299</t>
        </is>
      </c>
      <c r="GB10149" s="1" t="inlineStr">
        <is>
          <t>OPT_SECMH_82</t>
        </is>
      </c>
      <c r="GD10149" s="1" t="inlineStr">
        <is>
          <t>350(2)</t>
        </is>
      </c>
    </row>
    <row r="10150" ht="15.75" customHeight="1">
      <c r="GA10150" s="1" t="inlineStr">
        <is>
          <t>380723909043</t>
        </is>
      </c>
      <c r="GB10150" s="1" t="inlineStr">
        <is>
          <t>OPT_SECMH_82</t>
        </is>
      </c>
      <c r="GD10150" s="1" t="inlineStr">
        <is>
          <t>351</t>
        </is>
      </c>
    </row>
    <row r="10151" ht="15.75" customHeight="1">
      <c r="GA10151" s="1" t="inlineStr">
        <is>
          <t>160721992503</t>
        </is>
      </c>
      <c r="GB10151" s="1" t="inlineStr">
        <is>
          <t>OPT_SECMH_80</t>
        </is>
      </c>
      <c r="GD10151" s="1" t="inlineStr">
        <is>
          <t>351(1)</t>
        </is>
      </c>
    </row>
    <row r="10152" ht="15.75" customHeight="1">
      <c r="GA10152" s="1" t="inlineStr">
        <is>
          <t>417944398080</t>
        </is>
      </c>
      <c r="GB10152" s="1" t="inlineStr">
        <is>
          <t>OPT_SECMH_80</t>
        </is>
      </c>
      <c r="GD10152" s="1" t="inlineStr">
        <is>
          <t>351(2)</t>
        </is>
      </c>
    </row>
    <row r="10153" ht="15.75" customHeight="1">
      <c r="GA10153" s="1" t="inlineStr">
        <is>
          <t>801982656667</t>
        </is>
      </c>
      <c r="GB10153" s="1" t="inlineStr">
        <is>
          <t>OPT_SECMH_80</t>
        </is>
      </c>
      <c r="GD10153" s="1" t="inlineStr">
        <is>
          <t>351(3)</t>
        </is>
      </c>
    </row>
    <row r="10154" ht="15.75" customHeight="1">
      <c r="GA10154" s="1" t="inlineStr">
        <is>
          <t>536935848190</t>
        </is>
      </c>
      <c r="GB10154" s="1" t="inlineStr">
        <is>
          <t>OPT_SECMH_80</t>
        </is>
      </c>
      <c r="GD10154" s="1" t="inlineStr">
        <is>
          <t>351(4)</t>
        </is>
      </c>
    </row>
    <row r="10155" ht="15.75" customHeight="1">
      <c r="GA10155" s="1" t="inlineStr">
        <is>
          <t>852738435850</t>
        </is>
      </c>
      <c r="GB10155" s="1" t="inlineStr">
        <is>
          <t>OPT_SECMH_21</t>
        </is>
      </c>
      <c r="GD10155" s="1" t="inlineStr">
        <is>
          <t>352</t>
        </is>
      </c>
    </row>
    <row r="10156" ht="15.75" customHeight="1">
      <c r="GA10156" s="1" t="inlineStr">
        <is>
          <t>799326738480</t>
        </is>
      </c>
      <c r="GB10156" s="1" t="inlineStr">
        <is>
          <t>OPT_SECMH_82</t>
        </is>
      </c>
      <c r="GD10156" s="1" t="inlineStr">
        <is>
          <t>353(1)</t>
        </is>
      </c>
    </row>
    <row r="10157" ht="15.75" customHeight="1">
      <c r="GA10157" s="1" t="inlineStr">
        <is>
          <t>276522044727</t>
        </is>
      </c>
      <c r="GB10157" s="1" t="inlineStr">
        <is>
          <t>OPT_SECMH_82</t>
        </is>
      </c>
      <c r="GD10157" s="1" t="inlineStr">
        <is>
          <t>353(1)(a)</t>
        </is>
      </c>
    </row>
    <row r="10158" ht="15.75" customHeight="1">
      <c r="GA10158" s="1" t="inlineStr">
        <is>
          <t>973227954582</t>
        </is>
      </c>
      <c r="GB10158" s="1" t="inlineStr">
        <is>
          <t>OPT_SECMH_82</t>
        </is>
      </c>
      <c r="GD10158" s="1" t="inlineStr">
        <is>
          <t>353(1)(b)</t>
        </is>
      </c>
    </row>
    <row r="10159" ht="15.75" customHeight="1">
      <c r="GA10159" s="1" t="inlineStr">
        <is>
          <t>547442374654</t>
        </is>
      </c>
      <c r="GB10159" s="1" t="inlineStr">
        <is>
          <t>OPT_SECMH_21</t>
        </is>
      </c>
      <c r="GD10159" s="1" t="inlineStr">
        <is>
          <t>353(1)(c)</t>
        </is>
      </c>
    </row>
    <row r="10160" ht="15.75" customHeight="1">
      <c r="GA10160" s="1" t="inlineStr">
        <is>
          <t>632472497651</t>
        </is>
      </c>
      <c r="GB10160" s="1" t="inlineStr">
        <is>
          <t>OPT_SECMH_21</t>
        </is>
      </c>
      <c r="GD10160" s="1" t="inlineStr">
        <is>
          <t>353(2)</t>
        </is>
      </c>
    </row>
    <row r="10161" ht="15.75" customHeight="1">
      <c r="GA10161" s="1" t="inlineStr">
        <is>
          <t>748691119868</t>
        </is>
      </c>
      <c r="GB10161" s="1" t="inlineStr">
        <is>
          <t>OPT_SECMH_80</t>
        </is>
      </c>
      <c r="GD10161" s="1" t="inlineStr">
        <is>
          <t>353(3)</t>
        </is>
      </c>
    </row>
    <row r="10162" ht="15.75" customHeight="1">
      <c r="GA10162" s="1" t="inlineStr">
        <is>
          <t>348818737729</t>
        </is>
      </c>
      <c r="GB10162" s="1" t="inlineStr">
        <is>
          <t>OPT_SECMH_32</t>
        </is>
      </c>
      <c r="GD10162" s="1" t="inlineStr">
        <is>
          <t>354</t>
        </is>
      </c>
    </row>
    <row r="10163" ht="15.75" customHeight="1">
      <c r="GA10163" s="1" t="inlineStr">
        <is>
          <t>437307566425</t>
        </is>
      </c>
      <c r="GB10163" s="1" t="inlineStr">
        <is>
          <t>OPT_SECMH_82</t>
        </is>
      </c>
      <c r="GD10163" s="1" t="inlineStr">
        <is>
          <t>355</t>
        </is>
      </c>
    </row>
    <row r="10164" ht="15.75" customHeight="1">
      <c r="GA10164" s="1" t="inlineStr">
        <is>
          <t>728137663140</t>
        </is>
      </c>
      <c r="GB10164" s="1" t="inlineStr">
        <is>
          <t>OPT_SECMH_82</t>
        </is>
      </c>
      <c r="GD10164" s="1" t="inlineStr">
        <is>
          <t>356</t>
        </is>
      </c>
    </row>
    <row r="10165" ht="15.75" customHeight="1">
      <c r="GA10165" s="1" t="inlineStr">
        <is>
          <t>032607066608</t>
        </is>
      </c>
      <c r="GB10165" s="1" t="inlineStr">
        <is>
          <t>OPT_SECMH_128</t>
        </is>
      </c>
      <c r="GD10165" s="1" t="inlineStr">
        <is>
          <t>356(1)</t>
        </is>
      </c>
    </row>
    <row r="10166" ht="15.75" customHeight="1">
      <c r="GA10166" s="1" t="inlineStr">
        <is>
          <t>867521904763</t>
        </is>
      </c>
      <c r="GB10166" s="1" t="inlineStr">
        <is>
          <t>OPT_SECMH_128</t>
        </is>
      </c>
      <c r="GD10166" s="1" t="inlineStr">
        <is>
          <t>356(2)</t>
        </is>
      </c>
    </row>
    <row r="10167" ht="15.75" customHeight="1">
      <c r="GA10167" s="1" t="inlineStr">
        <is>
          <t>145261467835</t>
        </is>
      </c>
      <c r="GB10167" s="1" t="inlineStr">
        <is>
          <t>OPT_SECMH_128</t>
        </is>
      </c>
      <c r="GD10167" s="1" t="inlineStr">
        <is>
          <t>356(3)</t>
        </is>
      </c>
    </row>
    <row r="10168" ht="15.75" customHeight="1">
      <c r="GA10168" s="1" t="inlineStr">
        <is>
          <t>857413645835</t>
        </is>
      </c>
      <c r="GB10168" s="1" t="inlineStr">
        <is>
          <t>OPT_SECMH_77</t>
        </is>
      </c>
      <c r="GD10168" s="1" t="inlineStr">
        <is>
          <t>356(4)</t>
        </is>
      </c>
    </row>
    <row r="10169" ht="15.75" customHeight="1">
      <c r="GA10169" s="1" t="inlineStr">
        <is>
          <t>584700256288</t>
        </is>
      </c>
      <c r="GB10169" s="1" t="inlineStr">
        <is>
          <t>OPT_SECMH_82</t>
        </is>
      </c>
      <c r="GD10169" s="1" t="inlineStr">
        <is>
          <t>357</t>
        </is>
      </c>
    </row>
    <row r="10170" ht="15.75" customHeight="1">
      <c r="GA10170" s="1" t="inlineStr">
        <is>
          <t>296531381927</t>
        </is>
      </c>
      <c r="GB10170" s="1" t="inlineStr">
        <is>
          <t>OPT_SECMH_82</t>
        </is>
      </c>
      <c r="GD10170" s="1" t="inlineStr">
        <is>
          <t>358</t>
        </is>
      </c>
    </row>
    <row r="10171" ht="15.75" customHeight="1">
      <c r="GA10171" s="1" t="inlineStr">
        <is>
          <t>617726460551</t>
        </is>
      </c>
      <c r="GB10171" s="1" t="inlineStr">
        <is>
          <t>OPT_SECMH_82</t>
        </is>
      </c>
      <c r="GD10171" s="1" t="inlineStr">
        <is>
          <t>358(1)</t>
        </is>
      </c>
    </row>
    <row r="10172" ht="15.75" customHeight="1">
      <c r="GA10172" s="1" t="inlineStr">
        <is>
          <t>076846319023</t>
        </is>
      </c>
      <c r="GB10172" s="1" t="inlineStr">
        <is>
          <t>OPT_SECMH_82</t>
        </is>
      </c>
      <c r="GD10172" s="1" t="inlineStr">
        <is>
          <t>358(2)</t>
        </is>
      </c>
    </row>
    <row r="10173" ht="15.75" customHeight="1">
      <c r="GA10173" s="1" t="inlineStr">
        <is>
          <t>379638714412</t>
        </is>
      </c>
      <c r="GB10173" s="1" t="inlineStr">
        <is>
          <t>OPT_SECMH_82</t>
        </is>
      </c>
      <c r="GD10173" s="1" t="inlineStr">
        <is>
          <t>358(2)(a)</t>
        </is>
      </c>
    </row>
    <row r="10174" ht="15.75" customHeight="1">
      <c r="GA10174" s="1" t="inlineStr">
        <is>
          <t>214711439911</t>
        </is>
      </c>
      <c r="GB10174" s="1" t="inlineStr">
        <is>
          <t>OPT_SECMH_82</t>
        </is>
      </c>
      <c r="GD10174" s="1" t="inlineStr">
        <is>
          <t>358(2)(b)</t>
        </is>
      </c>
    </row>
    <row r="10175" ht="15.75" customHeight="1">
      <c r="GA10175" s="1" t="inlineStr">
        <is>
          <t>603343498609</t>
        </is>
      </c>
      <c r="GB10175" s="1" t="inlineStr">
        <is>
          <t>OPT_SECMH_82</t>
        </is>
      </c>
      <c r="GD10175" s="1" t="inlineStr">
        <is>
          <t>358(2)(c)</t>
        </is>
      </c>
    </row>
    <row r="10176" ht="15.75" customHeight="1">
      <c r="GA10176" s="1" t="inlineStr">
        <is>
          <t>184933048888</t>
        </is>
      </c>
      <c r="GB10176" s="1" t="inlineStr">
        <is>
          <t>OPT_SECMH_82</t>
        </is>
      </c>
      <c r="GD10176" s="1" t="inlineStr">
        <is>
          <t>358(2)(d)</t>
        </is>
      </c>
    </row>
    <row r="10177" ht="15.75" customHeight="1">
      <c r="GA10177" s="1" t="inlineStr">
        <is>
          <t>692122580343</t>
        </is>
      </c>
      <c r="GB10177" s="1" t="inlineStr">
        <is>
          <t>OPT_SECMH_82</t>
        </is>
      </c>
      <c r="GD10177" s="1" t="inlineStr">
        <is>
          <t>358(2)(e)</t>
        </is>
      </c>
    </row>
    <row r="10178" ht="15.75" customHeight="1">
      <c r="GA10178" s="1" t="inlineStr">
        <is>
          <t>266466391973</t>
        </is>
      </c>
      <c r="GB10178" s="1" t="inlineStr">
        <is>
          <t>OPT_SECMH_82</t>
        </is>
      </c>
      <c r="GD10178" s="1" t="inlineStr">
        <is>
          <t>358(3)</t>
        </is>
      </c>
    </row>
    <row r="10179" ht="15.75" customHeight="1">
      <c r="GA10179" s="1" t="inlineStr">
        <is>
          <t>889763384529</t>
        </is>
      </c>
      <c r="GB10179" s="1" t="inlineStr">
        <is>
          <t>OPT_SECMH_82</t>
        </is>
      </c>
      <c r="GD10179" s="1" t="inlineStr">
        <is>
          <t>358(4)</t>
        </is>
      </c>
    </row>
    <row r="10180" ht="15.75" customHeight="1">
      <c r="GA10180" s="1" t="inlineStr">
        <is>
          <t>666390411220</t>
        </is>
      </c>
      <c r="GB10180" s="1" t="inlineStr">
        <is>
          <t>OPT_SECMH_82</t>
        </is>
      </c>
      <c r="GD10180" s="1" t="inlineStr">
        <is>
          <t>36</t>
        </is>
      </c>
    </row>
    <row r="10181" ht="15.75" customHeight="1">
      <c r="GA10181" s="1" t="inlineStr">
        <is>
          <t>800783388398</t>
        </is>
      </c>
      <c r="GB10181" s="1" t="inlineStr">
        <is>
          <t>OPT_SECMH_82</t>
        </is>
      </c>
      <c r="GD10181" s="1" t="inlineStr">
        <is>
          <t>37</t>
        </is>
      </c>
    </row>
    <row r="10182" ht="15.75" customHeight="1">
      <c r="GA10182" s="1" t="inlineStr">
        <is>
          <t>113138009840</t>
        </is>
      </c>
      <c r="GB10182" s="1" t="inlineStr">
        <is>
          <t>OPT_SECMH_82</t>
        </is>
      </c>
      <c r="GD10182" s="1" t="inlineStr">
        <is>
          <t>37(1)</t>
        </is>
      </c>
    </row>
    <row r="10183" ht="15.75" customHeight="1">
      <c r="GA10183" s="1" t="inlineStr">
        <is>
          <t>464102751086</t>
        </is>
      </c>
      <c r="GB10183" s="1" t="inlineStr">
        <is>
          <t>OPT_SECMH_82</t>
        </is>
      </c>
      <c r="GD10183" s="1" t="inlineStr">
        <is>
          <t>37(1)(a)</t>
        </is>
      </c>
    </row>
    <row r="10184" ht="15.75" customHeight="1">
      <c r="GA10184" s="1" t="inlineStr">
        <is>
          <t>063351116043</t>
        </is>
      </c>
      <c r="GB10184" s="1" t="inlineStr">
        <is>
          <t>OPT_SECMH_82</t>
        </is>
      </c>
      <c r="GD10184" s="1" t="inlineStr">
        <is>
          <t>37(1)(b)</t>
        </is>
      </c>
    </row>
    <row r="10185" ht="15.75" customHeight="1">
      <c r="GA10185" s="1" t="inlineStr">
        <is>
          <t>396659204228</t>
        </is>
      </c>
      <c r="GB10185" s="1" t="inlineStr">
        <is>
          <t>OPT_SECMH_82</t>
        </is>
      </c>
      <c r="GD10185" s="1" t="inlineStr">
        <is>
          <t>37(1)(c)</t>
        </is>
      </c>
    </row>
    <row r="10186" ht="15.75" customHeight="1">
      <c r="GA10186" s="1" t="inlineStr">
        <is>
          <t>011690543479</t>
        </is>
      </c>
      <c r="GB10186" s="1" t="inlineStr">
        <is>
          <t>OPT_SECMH_82</t>
        </is>
      </c>
      <c r="GD10186" s="1" t="inlineStr">
        <is>
          <t>37(2)</t>
        </is>
      </c>
    </row>
    <row r="10187" ht="15.75" customHeight="1">
      <c r="GA10187" s="1" t="inlineStr">
        <is>
          <t>992946717624</t>
        </is>
      </c>
      <c r="GB10187" s="1" t="inlineStr">
        <is>
          <t>OPT_SECMH_82</t>
        </is>
      </c>
      <c r="GD10187" s="1" t="inlineStr">
        <is>
          <t>38</t>
        </is>
      </c>
    </row>
    <row r="10188" ht="15.75" customHeight="1">
      <c r="GA10188" s="1" t="inlineStr">
        <is>
          <t>536450690696</t>
        </is>
      </c>
      <c r="GB10188" s="1" t="inlineStr">
        <is>
          <t>OPT_SECMH_82</t>
        </is>
      </c>
      <c r="GD10188" s="1" t="inlineStr">
        <is>
          <t>38(a)</t>
        </is>
      </c>
    </row>
    <row r="10189" ht="15.75" customHeight="1">
      <c r="GA10189" s="1" t="inlineStr">
        <is>
          <t>536658788618</t>
        </is>
      </c>
      <c r="GB10189" s="1" t="inlineStr">
        <is>
          <t>OPT_SECMH_82</t>
        </is>
      </c>
      <c r="GD10189" s="1" t="inlineStr">
        <is>
          <t>38(b)</t>
        </is>
      </c>
    </row>
    <row r="10190" ht="15.75" customHeight="1">
      <c r="GA10190" s="1" t="inlineStr">
        <is>
          <t>178756702554</t>
        </is>
      </c>
      <c r="GB10190" s="1" t="inlineStr">
        <is>
          <t>OPT_SECMH_82</t>
        </is>
      </c>
      <c r="GD10190" s="1" t="inlineStr">
        <is>
          <t>38(c)</t>
        </is>
      </c>
    </row>
    <row r="10191" ht="15.75" customHeight="1">
      <c r="GA10191" s="1" t="inlineStr">
        <is>
          <t>803772182673</t>
        </is>
      </c>
      <c r="GB10191" s="1" t="inlineStr">
        <is>
          <t>OPT_SECMH_82</t>
        </is>
      </c>
      <c r="GD10191" s="1" t="inlineStr">
        <is>
          <t>38(d)</t>
        </is>
      </c>
    </row>
    <row r="10192" ht="15.75" customHeight="1">
      <c r="GA10192" s="1" t="inlineStr">
        <is>
          <t>540128399583</t>
        </is>
      </c>
      <c r="GB10192" s="1" t="inlineStr">
        <is>
          <t>OPT_SECMH_82</t>
        </is>
      </c>
      <c r="GD10192" s="1" t="inlineStr">
        <is>
          <t>38(e)</t>
        </is>
      </c>
    </row>
    <row r="10193" ht="15.75" customHeight="1">
      <c r="GA10193" s="1" t="inlineStr">
        <is>
          <t>789120890534</t>
        </is>
      </c>
      <c r="GB10193" s="1" t="inlineStr">
        <is>
          <t>OPT_SECMH_82</t>
        </is>
      </c>
      <c r="GD10193" s="1" t="inlineStr">
        <is>
          <t>38(f)</t>
        </is>
      </c>
    </row>
    <row r="10194" ht="15.75" customHeight="1">
      <c r="GA10194" s="1" t="inlineStr">
        <is>
          <t>502999466385</t>
        </is>
      </c>
      <c r="GB10194" s="1" t="inlineStr">
        <is>
          <t>OPT_SECMH_82</t>
        </is>
      </c>
      <c r="GD10194" s="1" t="inlineStr">
        <is>
          <t>38(g)</t>
        </is>
      </c>
    </row>
    <row r="10195" ht="15.75" customHeight="1">
      <c r="GA10195" s="1" t="inlineStr">
        <is>
          <t>358222659298</t>
        </is>
      </c>
      <c r="GB10195" s="1" t="inlineStr">
        <is>
          <t>OPT_SECMH_82</t>
        </is>
      </c>
      <c r="GD10195" s="1" t="inlineStr">
        <is>
          <t>39</t>
        </is>
      </c>
    </row>
    <row r="10196" ht="15.75" customHeight="1">
      <c r="GA10196" s="1" t="inlineStr">
        <is>
          <t>261643078901</t>
        </is>
      </c>
      <c r="GB10196" s="1" t="inlineStr">
        <is>
          <t>OPT_SECMH_82</t>
        </is>
      </c>
      <c r="GD10196" s="1" t="inlineStr">
        <is>
          <t>4</t>
        </is>
      </c>
    </row>
    <row r="10197" ht="15.75" customHeight="1">
      <c r="GA10197" s="1" t="inlineStr">
        <is>
          <t>703231058006</t>
        </is>
      </c>
      <c r="GB10197" s="1" t="inlineStr">
        <is>
          <t>OPT_SECMH_82</t>
        </is>
      </c>
      <c r="GD10197" s="1" t="inlineStr">
        <is>
          <t>4(a)</t>
        </is>
      </c>
    </row>
    <row r="10198" ht="15.75" customHeight="1">
      <c r="GA10198" s="1" t="inlineStr">
        <is>
          <t>565314775249</t>
        </is>
      </c>
      <c r="GB10198" s="1" t="inlineStr">
        <is>
          <t>OPT_SECMH_82</t>
        </is>
      </c>
      <c r="GD10198" s="1" t="inlineStr">
        <is>
          <t>4(b)</t>
        </is>
      </c>
    </row>
    <row r="10199" ht="15.75" customHeight="1">
      <c r="GA10199" s="1" t="inlineStr">
        <is>
          <t>396275471006</t>
        </is>
      </c>
      <c r="GB10199" s="1" t="inlineStr">
        <is>
          <t>OPT_SECMH_82</t>
        </is>
      </c>
      <c r="GD10199" s="1" t="inlineStr">
        <is>
          <t>4(c)</t>
        </is>
      </c>
    </row>
    <row r="10200" ht="15.75" customHeight="1">
      <c r="GA10200" s="1" t="inlineStr">
        <is>
          <t>377359556384</t>
        </is>
      </c>
      <c r="GB10200" s="1" t="inlineStr">
        <is>
          <t>OPT_SECMH_82</t>
        </is>
      </c>
      <c r="GD10200" s="1" t="inlineStr">
        <is>
          <t>4(c)(1)</t>
        </is>
      </c>
    </row>
    <row r="10201" ht="15.75" customHeight="1">
      <c r="GA10201" s="1" t="inlineStr">
        <is>
          <t>296784964946</t>
        </is>
      </c>
      <c r="GB10201" s="1" t="inlineStr">
        <is>
          <t>OPT_SECMH_82</t>
        </is>
      </c>
      <c r="GD10201" s="1" t="inlineStr">
        <is>
          <t>4(c)(2)</t>
        </is>
      </c>
    </row>
    <row r="10202" ht="15.75" customHeight="1">
      <c r="GA10202" s="1" t="inlineStr">
        <is>
          <t>517179706642</t>
        </is>
      </c>
      <c r="GB10202" s="1" t="inlineStr">
        <is>
          <t>OPT_SECMH_82</t>
        </is>
      </c>
      <c r="GD10202" s="1" t="inlineStr">
        <is>
          <t>4(d)</t>
        </is>
      </c>
    </row>
    <row r="10203" ht="15.75" customHeight="1">
      <c r="GA10203" s="1" t="inlineStr">
        <is>
          <t>621415130083</t>
        </is>
      </c>
      <c r="GB10203" s="1" t="inlineStr">
        <is>
          <t>OPT_SECMH_82</t>
        </is>
      </c>
      <c r="GD10203" s="1" t="inlineStr">
        <is>
          <t>4(e)</t>
        </is>
      </c>
    </row>
    <row r="10204" ht="15.75" customHeight="1">
      <c r="GA10204" s="1" t="inlineStr">
        <is>
          <t>545842131240</t>
        </is>
      </c>
      <c r="GB10204" s="1" t="inlineStr">
        <is>
          <t>OPT_SECMH_82</t>
        </is>
      </c>
      <c r="GD10204" s="1" t="inlineStr">
        <is>
          <t>4(f)</t>
        </is>
      </c>
    </row>
    <row r="10205" ht="15.75" customHeight="1">
      <c r="GA10205" s="1" t="inlineStr">
        <is>
          <t>747651696150</t>
        </is>
      </c>
      <c r="GB10205" s="1" t="inlineStr">
        <is>
          <t>OPT_SECMH_82</t>
        </is>
      </c>
      <c r="GD10205" s="1" t="inlineStr">
        <is>
          <t>40</t>
        </is>
      </c>
    </row>
    <row r="10206" ht="15.75" customHeight="1">
      <c r="GA10206" s="1" t="inlineStr">
        <is>
          <t>344495442226</t>
        </is>
      </c>
      <c r="GB10206" s="1" t="inlineStr">
        <is>
          <t>OPT_SECMH_82</t>
        </is>
      </c>
      <c r="GD10206" s="1" t="inlineStr">
        <is>
          <t>41</t>
        </is>
      </c>
    </row>
    <row r="10207" ht="15.75" customHeight="1">
      <c r="GA10207" s="1" t="inlineStr">
        <is>
          <t>327132765766</t>
        </is>
      </c>
      <c r="GB10207" s="1" t="inlineStr">
        <is>
          <t>OPT_SECMH_82</t>
        </is>
      </c>
      <c r="GD10207" s="1" t="inlineStr">
        <is>
          <t>41(a)</t>
        </is>
      </c>
    </row>
    <row r="10208" ht="15.75" customHeight="1">
      <c r="GA10208" s="1" t="inlineStr">
        <is>
          <t>768481574422</t>
        </is>
      </c>
      <c r="GB10208" s="1" t="inlineStr">
        <is>
          <t>OPT_SECMH_82</t>
        </is>
      </c>
      <c r="GD10208" s="1" t="inlineStr">
        <is>
          <t>41(b)</t>
        </is>
      </c>
    </row>
    <row r="10209" ht="15.75" customHeight="1">
      <c r="GA10209" s="1" t="inlineStr">
        <is>
          <t>809896712638</t>
        </is>
      </c>
      <c r="GB10209" s="1" t="inlineStr">
        <is>
          <t>OPT_SECMH_82</t>
        </is>
      </c>
      <c r="GD10209" s="1" t="inlineStr">
        <is>
          <t>41(c)</t>
        </is>
      </c>
    </row>
    <row r="10210" ht="15.75" customHeight="1">
      <c r="GA10210" s="1" t="inlineStr">
        <is>
          <t>207529140408</t>
        </is>
      </c>
      <c r="GB10210" s="1" t="inlineStr">
        <is>
          <t>OPT_SECMH_82</t>
        </is>
      </c>
      <c r="GD10210" s="1" t="inlineStr">
        <is>
          <t>41(d)</t>
        </is>
      </c>
    </row>
    <row r="10211" ht="15.75" customHeight="1">
      <c r="GA10211" s="1" t="inlineStr">
        <is>
          <t>999648315834</t>
        </is>
      </c>
      <c r="GB10211" s="1" t="inlineStr">
        <is>
          <t>OPT_SECMH_82</t>
        </is>
      </c>
      <c r="GD10211" s="1" t="inlineStr">
        <is>
          <t>42</t>
        </is>
      </c>
    </row>
    <row r="10212" ht="15.75" customHeight="1">
      <c r="GA10212" s="1" t="inlineStr">
        <is>
          <t>392138629259</t>
        </is>
      </c>
      <c r="GB10212" s="1" t="inlineStr">
        <is>
          <t>OPT_SECMH_82</t>
        </is>
      </c>
      <c r="GD10212" s="1" t="inlineStr">
        <is>
          <t>43</t>
        </is>
      </c>
    </row>
    <row r="10213" ht="15.75" customHeight="1">
      <c r="GA10213" s="1" t="inlineStr">
        <is>
          <t>718976225509</t>
        </is>
      </c>
      <c r="GB10213" s="1" t="inlineStr">
        <is>
          <t>OPT_SECMH_82</t>
        </is>
      </c>
      <c r="GD10213" s="1" t="inlineStr">
        <is>
          <t>43(a)</t>
        </is>
      </c>
    </row>
    <row r="10214" ht="15.75" customHeight="1">
      <c r="GA10214" s="1" t="inlineStr">
        <is>
          <t>775839490967</t>
        </is>
      </c>
      <c r="GB10214" s="1" t="inlineStr">
        <is>
          <t>OPT_SECMH_82</t>
        </is>
      </c>
      <c r="GD10214" s="1" t="inlineStr">
        <is>
          <t>43(b)</t>
        </is>
      </c>
    </row>
    <row r="10215" ht="15.75" customHeight="1">
      <c r="GA10215" s="1" t="inlineStr">
        <is>
          <t>568408103272</t>
        </is>
      </c>
      <c r="GB10215" s="1" t="inlineStr">
        <is>
          <t>OPT_SECMH_82</t>
        </is>
      </c>
      <c r="GD10215" s="1" t="inlineStr">
        <is>
          <t>43(c)</t>
        </is>
      </c>
    </row>
    <row r="10216" ht="15.75" customHeight="1">
      <c r="GA10216" s="1" t="inlineStr">
        <is>
          <t>305708786373</t>
        </is>
      </c>
      <c r="GB10216" s="1" t="inlineStr">
        <is>
          <t>OPT_SECMH_82</t>
        </is>
      </c>
      <c r="GD10216" s="1" t="inlineStr">
        <is>
          <t>43(d)</t>
        </is>
      </c>
    </row>
    <row r="10217" ht="15.75" customHeight="1">
      <c r="GA10217" s="1" t="inlineStr">
        <is>
          <t>165926970538</t>
        </is>
      </c>
      <c r="GB10217" s="1" t="inlineStr">
        <is>
          <t>OPT_SECMH_82</t>
        </is>
      </c>
      <c r="GD10217" s="1" t="inlineStr">
        <is>
          <t>43(e)</t>
        </is>
      </c>
    </row>
    <row r="10218" ht="15.75" customHeight="1">
      <c r="GA10218" s="1" t="inlineStr">
        <is>
          <t>027294145134</t>
        </is>
      </c>
      <c r="GB10218" s="1" t="inlineStr">
        <is>
          <t>OPT_SECMH_82</t>
        </is>
      </c>
      <c r="GD10218" s="1" t="inlineStr">
        <is>
          <t>44</t>
        </is>
      </c>
    </row>
    <row r="10219" ht="15.75" customHeight="1">
      <c r="GA10219" s="1" t="inlineStr">
        <is>
          <t>855165208694</t>
        </is>
      </c>
      <c r="GB10219" s="1" t="inlineStr">
        <is>
          <t>OPT_SECMH_82</t>
        </is>
      </c>
      <c r="GD10219" s="1" t="inlineStr">
        <is>
          <t>45</t>
        </is>
      </c>
    </row>
    <row r="10220" ht="15.75" customHeight="1">
      <c r="GA10220" s="1" t="inlineStr">
        <is>
          <t>153288047876</t>
        </is>
      </c>
      <c r="GB10220" s="1" t="inlineStr">
        <is>
          <t>OPT_SECMH_82</t>
        </is>
      </c>
      <c r="GD10220" s="1" t="inlineStr">
        <is>
          <t>45(a)</t>
        </is>
      </c>
    </row>
    <row r="10221" ht="15.75" customHeight="1">
      <c r="GA10221" s="1" t="inlineStr">
        <is>
          <t>063519669812</t>
        </is>
      </c>
      <c r="GB10221" s="1" t="inlineStr">
        <is>
          <t>OPT_SECMH_82</t>
        </is>
      </c>
      <c r="GD10221" s="1" t="inlineStr">
        <is>
          <t>45(b)</t>
        </is>
      </c>
    </row>
    <row r="10222" ht="15.75" customHeight="1">
      <c r="GA10222" s="1" t="inlineStr">
        <is>
          <t>461906708819</t>
        </is>
      </c>
      <c r="GB10222" s="1" t="inlineStr">
        <is>
          <t>OPT_SECMH_82</t>
        </is>
      </c>
      <c r="GD10222" s="1" t="inlineStr">
        <is>
          <t>45(c)</t>
        </is>
      </c>
    </row>
    <row r="10223" ht="15.75" customHeight="1">
      <c r="GA10223" s="1" t="inlineStr">
        <is>
          <t>095991269416</t>
        </is>
      </c>
      <c r="GB10223" s="1" t="inlineStr">
        <is>
          <t>OPT_SECMH_82</t>
        </is>
      </c>
      <c r="GD10223" s="1" t="inlineStr">
        <is>
          <t>46</t>
        </is>
      </c>
    </row>
    <row r="10224" ht="15.75" customHeight="1">
      <c r="GA10224" s="1" t="inlineStr">
        <is>
          <t>708848112206</t>
        </is>
      </c>
      <c r="GB10224" s="1" t="inlineStr">
        <is>
          <t>OPT_SECMH_82</t>
        </is>
      </c>
      <c r="GD10224" s="1" t="inlineStr">
        <is>
          <t>47</t>
        </is>
      </c>
    </row>
    <row r="10225" ht="15.75" customHeight="1">
      <c r="GA10225" s="1" t="inlineStr">
        <is>
          <t>743843068347</t>
        </is>
      </c>
      <c r="GB10225" s="1" t="inlineStr">
        <is>
          <t>OPT_SECMH_13</t>
        </is>
      </c>
      <c r="GD10225" s="1" t="inlineStr">
        <is>
          <t>48</t>
        </is>
      </c>
    </row>
    <row r="10226" ht="15.75" customHeight="1">
      <c r="GA10226" s="1" t="inlineStr">
        <is>
          <t>404113688840</t>
        </is>
      </c>
      <c r="GB10226" s="1" t="inlineStr">
        <is>
          <t>OPT_SECMH_82</t>
        </is>
      </c>
      <c r="GD10226" s="1" t="inlineStr">
        <is>
          <t>49</t>
        </is>
      </c>
    </row>
    <row r="10227" ht="15.75" customHeight="1">
      <c r="GA10227" s="1" t="inlineStr">
        <is>
          <t>748694007888</t>
        </is>
      </c>
      <c r="GB10227" s="1" t="inlineStr">
        <is>
          <t>OPT_SECMH_82</t>
        </is>
      </c>
      <c r="GD10227" s="1" t="inlineStr">
        <is>
          <t>5</t>
        </is>
      </c>
    </row>
    <row r="10228" ht="15.75" customHeight="1">
      <c r="GA10228" s="1" t="inlineStr">
        <is>
          <t>745771117635</t>
        </is>
      </c>
      <c r="GB10228" s="1" t="inlineStr">
        <is>
          <t>OPT_SECMH_82</t>
        </is>
      </c>
      <c r="GD10228" s="1" t="inlineStr">
        <is>
          <t>5(a)</t>
        </is>
      </c>
    </row>
    <row r="10229" ht="15.75" customHeight="1">
      <c r="GA10229" s="1" t="inlineStr">
        <is>
          <t>626674143589</t>
        </is>
      </c>
      <c r="GB10229" s="1" t="inlineStr">
        <is>
          <t>OPT_SECMH_12</t>
        </is>
      </c>
      <c r="GD10229" s="1" t="inlineStr">
        <is>
          <t>5(b)</t>
        </is>
      </c>
    </row>
    <row r="10230" ht="15.75" customHeight="1">
      <c r="GA10230" s="1" t="inlineStr">
        <is>
          <t>556526607093</t>
        </is>
      </c>
      <c r="GB10230" s="1" t="inlineStr">
        <is>
          <t>OPT_SECMH_12</t>
        </is>
      </c>
      <c r="GD10230" s="1" t="inlineStr">
        <is>
          <t>50</t>
        </is>
      </c>
    </row>
    <row r="10231" ht="15.75" customHeight="1">
      <c r="GA10231" s="1" t="inlineStr">
        <is>
          <t>899951481561</t>
        </is>
      </c>
      <c r="GB10231" s="1" t="inlineStr">
        <is>
          <t>OPT_SECMH_12</t>
        </is>
      </c>
      <c r="GD10231" s="1" t="inlineStr">
        <is>
          <t>51</t>
        </is>
      </c>
    </row>
    <row r="10232" ht="15.75" customHeight="1">
      <c r="GA10232" s="1" t="inlineStr">
        <is>
          <t>122384637812</t>
        </is>
      </c>
      <c r="GB10232" s="1" t="inlineStr">
        <is>
          <t>OPT_SECMH_12</t>
        </is>
      </c>
      <c r="GD10232" s="1" t="inlineStr">
        <is>
          <t>52</t>
        </is>
      </c>
    </row>
    <row r="10233" ht="15.75" customHeight="1">
      <c r="GA10233" s="1" t="inlineStr">
        <is>
          <t>278221922631</t>
        </is>
      </c>
      <c r="GB10233" s="1" t="inlineStr">
        <is>
          <t>OPT_SECMH_12</t>
        </is>
      </c>
      <c r="GD10233" s="1" t="inlineStr">
        <is>
          <t>53</t>
        </is>
      </c>
    </row>
    <row r="10234" ht="15.75" customHeight="1">
      <c r="GA10234" s="1" t="inlineStr">
        <is>
          <t>009312784189</t>
        </is>
      </c>
      <c r="GB10234" s="1" t="inlineStr">
        <is>
          <t>OPT_SECMH_12</t>
        </is>
      </c>
      <c r="GD10234" s="1" t="inlineStr">
        <is>
          <t>54</t>
        </is>
      </c>
    </row>
    <row r="10235" ht="15.75" customHeight="1">
      <c r="GA10235" s="1" t="inlineStr">
        <is>
          <t>835471764267</t>
        </is>
      </c>
      <c r="GB10235" s="1" t="inlineStr">
        <is>
          <t>OPT_SECMH_12</t>
        </is>
      </c>
      <c r="GD10235" s="1" t="inlineStr">
        <is>
          <t>55</t>
        </is>
      </c>
    </row>
    <row r="10236" ht="15.75" customHeight="1">
      <c r="GA10236" s="1" t="inlineStr">
        <is>
          <t>411205919217</t>
        </is>
      </c>
      <c r="GB10236" s="1" t="inlineStr">
        <is>
          <t>OPT_SECMH_12</t>
        </is>
      </c>
      <c r="GD10236" s="1" t="inlineStr">
        <is>
          <t>56</t>
        </is>
      </c>
    </row>
    <row r="10237" ht="15.75" customHeight="1">
      <c r="GA10237" s="1" t="inlineStr">
        <is>
          <t>441017219456</t>
        </is>
      </c>
      <c r="GB10237" s="1" t="inlineStr">
        <is>
          <t>OPT_SECMH_12</t>
        </is>
      </c>
      <c r="GD10237" s="1" t="inlineStr">
        <is>
          <t>57</t>
        </is>
      </c>
    </row>
    <row r="10238" ht="15.75" customHeight="1">
      <c r="GA10238" s="1" t="inlineStr">
        <is>
          <t>065474011224</t>
        </is>
      </c>
      <c r="GB10238" s="1" t="inlineStr">
        <is>
          <t>OPT_SECMH_12</t>
        </is>
      </c>
      <c r="GD10238" s="1" t="inlineStr">
        <is>
          <t>58</t>
        </is>
      </c>
    </row>
    <row r="10239" ht="15.75" customHeight="1">
      <c r="GA10239" s="1" t="inlineStr">
        <is>
          <t>646645569392</t>
        </is>
      </c>
      <c r="GB10239" s="1" t="inlineStr">
        <is>
          <t>OPT_SECMH_12</t>
        </is>
      </c>
      <c r="GD10239" s="1" t="inlineStr">
        <is>
          <t>58(a)</t>
        </is>
      </c>
    </row>
    <row r="10240" ht="15.75" customHeight="1">
      <c r="GA10240" s="1" t="inlineStr">
        <is>
          <t>770844381299</t>
        </is>
      </c>
      <c r="GB10240" s="1" t="inlineStr">
        <is>
          <t>OPT_SECMH_12</t>
        </is>
      </c>
      <c r="GD10240" s="1" t="inlineStr">
        <is>
          <t>58(b)</t>
        </is>
      </c>
    </row>
    <row r="10241" ht="15.75" customHeight="1">
      <c r="GA10241" s="1" t="inlineStr">
        <is>
          <t>783904194915</t>
        </is>
      </c>
      <c r="GB10241" s="1" t="inlineStr">
        <is>
          <t>OPT_SECMH_12</t>
        </is>
      </c>
      <c r="GD10241" s="1" t="inlineStr">
        <is>
          <t>59(a)</t>
        </is>
      </c>
    </row>
    <row r="10242" ht="15.75" customHeight="1">
      <c r="GA10242" s="1" t="inlineStr">
        <is>
          <t>712117751333</t>
        </is>
      </c>
      <c r="GB10242" s="1" t="inlineStr">
        <is>
          <t>OPT_SECMH_12</t>
        </is>
      </c>
      <c r="GD10242" s="1" t="inlineStr">
        <is>
          <t>59(b)</t>
        </is>
      </c>
    </row>
    <row r="10243" ht="15.75" customHeight="1">
      <c r="GA10243" s="1" t="inlineStr">
        <is>
          <t>284817669265</t>
        </is>
      </c>
      <c r="GB10243" s="1" t="inlineStr">
        <is>
          <t>OPT_SECMH_82</t>
        </is>
      </c>
      <c r="GD10243" s="1" t="inlineStr">
        <is>
          <t>59(c)</t>
        </is>
      </c>
    </row>
    <row r="10244" ht="15.75" customHeight="1">
      <c r="GA10244" s="1" t="inlineStr">
        <is>
          <t>571373084588</t>
        </is>
      </c>
      <c r="GB10244" s="1" t="inlineStr">
        <is>
          <t>OPT_SECMH_82</t>
        </is>
      </c>
      <c r="GD10244" s="1" t="inlineStr">
        <is>
          <t>6</t>
        </is>
      </c>
    </row>
    <row r="10245" ht="15.75" customHeight="1">
      <c r="GA10245" s="1" t="inlineStr">
        <is>
          <t>568703841295</t>
        </is>
      </c>
      <c r="GB10245" s="1" t="inlineStr">
        <is>
          <t>OPT_SECMH_12</t>
        </is>
      </c>
      <c r="GD10245" s="1" t="inlineStr">
        <is>
          <t>60</t>
        </is>
      </c>
    </row>
    <row r="10246" ht="15.75" customHeight="1">
      <c r="GA10246" s="1" t="inlineStr">
        <is>
          <t>314490827821</t>
        </is>
      </c>
      <c r="GB10246" s="1" t="inlineStr">
        <is>
          <t>OPT_SECMH_12</t>
        </is>
      </c>
      <c r="GD10246" s="1" t="inlineStr">
        <is>
          <t>60(a)</t>
        </is>
      </c>
    </row>
    <row r="10247" ht="15.75" customHeight="1">
      <c r="GA10247" s="1" t="inlineStr">
        <is>
          <t>372725809813</t>
        </is>
      </c>
      <c r="GB10247" s="1" t="inlineStr">
        <is>
          <t>OPT_SECMH_82</t>
        </is>
      </c>
      <c r="GD10247" s="1" t="inlineStr">
        <is>
          <t>60(b)</t>
        </is>
      </c>
    </row>
    <row r="10248" ht="15.75" customHeight="1">
      <c r="GA10248" s="1" t="inlineStr">
        <is>
          <t>411282601784</t>
        </is>
      </c>
      <c r="GB10248" s="1" t="inlineStr">
        <is>
          <t>OPT_SECMH_82</t>
        </is>
      </c>
      <c r="GD10248" s="1" t="inlineStr">
        <is>
          <t>61</t>
        </is>
      </c>
    </row>
    <row r="10249" ht="15.75" customHeight="1">
      <c r="GA10249" s="1" t="inlineStr">
        <is>
          <t>109969263358</t>
        </is>
      </c>
      <c r="GB10249" s="1" t="inlineStr">
        <is>
          <t>OPT_SECMH_82</t>
        </is>
      </c>
      <c r="GD10249" s="1" t="inlineStr">
        <is>
          <t>61(1)</t>
        </is>
      </c>
    </row>
    <row r="10250" ht="15.75" customHeight="1">
      <c r="GA10250" s="1" t="inlineStr">
        <is>
          <t>370142621210</t>
        </is>
      </c>
      <c r="GB10250" s="1" t="inlineStr">
        <is>
          <t>OPT_SECMH_82</t>
        </is>
      </c>
      <c r="GD10250" s="1" t="inlineStr">
        <is>
          <t>61(1)(a)</t>
        </is>
      </c>
    </row>
    <row r="10251" ht="15.75" customHeight="1">
      <c r="GA10251" s="1" t="inlineStr">
        <is>
          <t>219357140883</t>
        </is>
      </c>
      <c r="GB10251" s="1" t="inlineStr">
        <is>
          <t>OPT_SECMH_82</t>
        </is>
      </c>
      <c r="GD10251" s="1" t="inlineStr">
        <is>
          <t>61(1)(b)</t>
        </is>
      </c>
    </row>
    <row r="10252" ht="15.75" customHeight="1">
      <c r="GA10252" s="1" t="inlineStr">
        <is>
          <t>036228933326</t>
        </is>
      </c>
      <c r="GB10252" s="1" t="inlineStr">
        <is>
          <t>OPT_SECMH_14</t>
        </is>
      </c>
      <c r="GD10252" s="1" t="inlineStr">
        <is>
          <t>61(2)</t>
        </is>
      </c>
    </row>
    <row r="10253" ht="15.75" customHeight="1">
      <c r="GA10253" s="1" t="inlineStr">
        <is>
          <t>065303675931</t>
        </is>
      </c>
      <c r="GB10253" s="1" t="inlineStr">
        <is>
          <t>OPT_SECMH_14</t>
        </is>
      </c>
      <c r="GD10253" s="1" t="inlineStr">
        <is>
          <t>61(2)(a)</t>
        </is>
      </c>
    </row>
    <row r="10254" ht="15.75" customHeight="1">
      <c r="GA10254" s="1" t="inlineStr">
        <is>
          <t>752293601066</t>
        </is>
      </c>
      <c r="GB10254" s="1" t="inlineStr">
        <is>
          <t>OPT_SECMH_129</t>
        </is>
      </c>
      <c r="GD10254" s="1" t="inlineStr">
        <is>
          <t>61(2)(b)</t>
        </is>
      </c>
    </row>
    <row r="10255" ht="15.75" customHeight="1">
      <c r="GA10255" s="1" t="inlineStr">
        <is>
          <t>835140266546</t>
        </is>
      </c>
      <c r="GB10255" s="1" t="inlineStr">
        <is>
          <t>OPT_SECMH_82</t>
        </is>
      </c>
      <c r="GD10255" s="1" t="inlineStr">
        <is>
          <t>62</t>
        </is>
      </c>
    </row>
    <row r="10256" ht="15.75" customHeight="1">
      <c r="GA10256" s="1" t="inlineStr">
        <is>
          <t>212530100374</t>
        </is>
      </c>
      <c r="GB10256" s="1" t="inlineStr">
        <is>
          <t>OPT_SECMH_82</t>
        </is>
      </c>
      <c r="GD10256" s="1" t="inlineStr">
        <is>
          <t>63</t>
        </is>
      </c>
    </row>
    <row r="10257" ht="15.75" customHeight="1">
      <c r="GA10257" s="1" t="inlineStr">
        <is>
          <t>802638808839</t>
        </is>
      </c>
      <c r="GB10257" s="1" t="inlineStr">
        <is>
          <t>OPT_SECMH_82</t>
        </is>
      </c>
      <c r="GD10257" s="1" t="inlineStr">
        <is>
          <t>63(a)</t>
        </is>
      </c>
    </row>
    <row r="10258" ht="15.75" customHeight="1">
      <c r="GA10258" s="1" t="inlineStr">
        <is>
          <t>252215748775</t>
        </is>
      </c>
      <c r="GB10258" s="1" t="inlineStr">
        <is>
          <t>OPT_SECMH_82</t>
        </is>
      </c>
      <c r="GD10258" s="1" t="inlineStr">
        <is>
          <t>63(b)</t>
        </is>
      </c>
    </row>
    <row r="10259" ht="15.75" customHeight="1">
      <c r="GA10259" s="1" t="inlineStr">
        <is>
          <t>377102891439</t>
        </is>
      </c>
      <c r="GB10259" s="1" t="inlineStr">
        <is>
          <t>OPT_SECMH_82</t>
        </is>
      </c>
      <c r="GD10259" s="1" t="inlineStr">
        <is>
          <t>63(c)</t>
        </is>
      </c>
    </row>
    <row r="10260" ht="15.75" customHeight="1">
      <c r="GA10260" s="1" t="inlineStr">
        <is>
          <t>239030019177</t>
        </is>
      </c>
      <c r="GB10260" s="1" t="inlineStr">
        <is>
          <t>OPT_SECMH_82</t>
        </is>
      </c>
      <c r="GD10260" s="1" t="inlineStr">
        <is>
          <t>63(d(i)</t>
        </is>
      </c>
    </row>
    <row r="10261" ht="15.75" customHeight="1">
      <c r="GA10261" s="1" t="inlineStr">
        <is>
          <t>798519237853</t>
        </is>
      </c>
      <c r="GB10261" s="1" t="inlineStr">
        <is>
          <t>OPT_SECMH_82</t>
        </is>
      </c>
      <c r="GD10261" s="1" t="inlineStr">
        <is>
          <t>63(d)</t>
        </is>
      </c>
    </row>
    <row r="10262" ht="15.75" customHeight="1">
      <c r="GA10262" s="1" t="inlineStr">
        <is>
          <t>535284246246</t>
        </is>
      </c>
      <c r="GB10262" s="1" t="inlineStr">
        <is>
          <t>OPT_SECMH_82</t>
        </is>
      </c>
      <c r="GD10262" s="1" t="inlineStr">
        <is>
          <t>63(d)(ii)</t>
        </is>
      </c>
    </row>
    <row r="10263" ht="15.75" customHeight="1">
      <c r="GA10263" s="1" t="inlineStr">
        <is>
          <t>066587055988</t>
        </is>
      </c>
      <c r="GB10263" s="1" t="inlineStr">
        <is>
          <t>OPT_SECMH_82</t>
        </is>
      </c>
      <c r="GD10263" s="1" t="inlineStr">
        <is>
          <t>63(d)(iii)</t>
        </is>
      </c>
    </row>
    <row r="10264" ht="15.75" customHeight="1">
      <c r="GA10264" s="1" t="inlineStr">
        <is>
          <t>934166150343</t>
        </is>
      </c>
      <c r="GB10264" s="1" t="inlineStr">
        <is>
          <t>OPT_SECMH_82</t>
        </is>
      </c>
      <c r="GD10264" s="1" t="inlineStr">
        <is>
          <t>63(d)(iv)</t>
        </is>
      </c>
    </row>
    <row r="10265" ht="15.75" customHeight="1">
      <c r="GA10265" s="1" t="inlineStr">
        <is>
          <t>363717084375</t>
        </is>
      </c>
      <c r="GB10265" s="1" t="inlineStr">
        <is>
          <t>OPT_SECMH_82</t>
        </is>
      </c>
      <c r="GD10265" s="1" t="inlineStr">
        <is>
          <t>63(d)(v)</t>
        </is>
      </c>
    </row>
    <row r="10266" ht="15.75" customHeight="1">
      <c r="GA10266" s="1" t="inlineStr">
        <is>
          <t>169601823463</t>
        </is>
      </c>
      <c r="GB10266" s="1" t="inlineStr">
        <is>
          <t>OPT_SECMH_82</t>
        </is>
      </c>
      <c r="GD10266" s="1" t="inlineStr">
        <is>
          <t>63(d)(vi)</t>
        </is>
      </c>
    </row>
    <row r="10267" ht="15.75" customHeight="1">
      <c r="GA10267" s="1" t="inlineStr">
        <is>
          <t>634156871043</t>
        </is>
      </c>
      <c r="GB10267" s="1" t="inlineStr">
        <is>
          <t>OPT_SECMH_57</t>
        </is>
      </c>
      <c r="GD10267" s="1" t="inlineStr">
        <is>
          <t>63(d)(vii)</t>
        </is>
      </c>
    </row>
    <row r="10268" ht="15.75" customHeight="1">
      <c r="GA10268" s="1" t="inlineStr">
        <is>
          <t>741005639361</t>
        </is>
      </c>
      <c r="GB10268" s="1" t="inlineStr">
        <is>
          <t>OPT_SECMH_57</t>
        </is>
      </c>
      <c r="GD10268" s="1" t="inlineStr">
        <is>
          <t>64(1)</t>
        </is>
      </c>
    </row>
    <row r="10269" ht="15.75" customHeight="1">
      <c r="GA10269" s="1" t="inlineStr">
        <is>
          <t>958939476784</t>
        </is>
      </c>
      <c r="GB10269" s="1" t="inlineStr">
        <is>
          <t>OPT_SECMH_57</t>
        </is>
      </c>
      <c r="GD10269" s="1" t="inlineStr">
        <is>
          <t>64(2)</t>
        </is>
      </c>
    </row>
    <row r="10270" ht="15.75" customHeight="1">
      <c r="GA10270" s="1" t="inlineStr">
        <is>
          <t>449367538514</t>
        </is>
      </c>
      <c r="GB10270" s="1" t="inlineStr">
        <is>
          <t>OPT_SECMH_82</t>
        </is>
      </c>
      <c r="GD10270" s="1" t="inlineStr">
        <is>
          <t>64(2)(a)</t>
        </is>
      </c>
    </row>
    <row r="10271" ht="15.75" customHeight="1">
      <c r="GA10271" s="1" t="inlineStr">
        <is>
          <t>513997644754</t>
        </is>
      </c>
      <c r="GB10271" s="1" t="inlineStr">
        <is>
          <t>OPT_SECMH_82</t>
        </is>
      </c>
      <c r="GD10271" s="1" t="inlineStr">
        <is>
          <t>64(2)(a)(i)</t>
        </is>
      </c>
    </row>
    <row r="10272" ht="15.75" customHeight="1">
      <c r="GA10272" s="1" t="inlineStr">
        <is>
          <t>621879272424</t>
        </is>
      </c>
      <c r="GB10272" s="1" t="inlineStr">
        <is>
          <t>OPT_SECMH_82</t>
        </is>
      </c>
      <c r="GD10272" s="1" t="inlineStr">
        <is>
          <t>64(2)(a)(ii)</t>
        </is>
      </c>
    </row>
    <row r="10273" ht="15.75" customHeight="1">
      <c r="GA10273" s="1" t="inlineStr">
        <is>
          <t>346977160981</t>
        </is>
      </c>
      <c r="GB10273" s="1" t="inlineStr">
        <is>
          <t>OPT_SECMH_57</t>
        </is>
      </c>
      <c r="GD10273" s="1" t="inlineStr">
        <is>
          <t>64(2)(a)(iii)</t>
        </is>
      </c>
    </row>
    <row r="10274" ht="15.75" customHeight="1">
      <c r="GA10274" s="1" t="inlineStr">
        <is>
          <t>971277958162</t>
        </is>
      </c>
      <c r="GB10274" s="1" t="inlineStr">
        <is>
          <t>OPT_SECMH_57</t>
        </is>
      </c>
      <c r="GD10274" s="1" t="inlineStr">
        <is>
          <t>64(2)(b)</t>
        </is>
      </c>
    </row>
    <row r="10275" ht="15.75" customHeight="1">
      <c r="GA10275" s="1" t="inlineStr">
        <is>
          <t>935017501752</t>
        </is>
      </c>
      <c r="GB10275" s="1" t="inlineStr">
        <is>
          <t>OPT_SECMH_57</t>
        </is>
      </c>
      <c r="GD10275" s="1" t="inlineStr">
        <is>
          <t>64(2)(c)</t>
        </is>
      </c>
    </row>
    <row r="10276" ht="15.75" customHeight="1">
      <c r="GA10276" s="1" t="inlineStr">
        <is>
          <t>567566956723</t>
        </is>
      </c>
      <c r="GB10276" s="1" t="inlineStr">
        <is>
          <t>OPT_SECMH_57</t>
        </is>
      </c>
      <c r="GD10276" s="1" t="inlineStr">
        <is>
          <t>64(2)(d)</t>
        </is>
      </c>
    </row>
    <row r="10277" ht="15.75" customHeight="1">
      <c r="GA10277" s="1" t="inlineStr">
        <is>
          <t>745949691264</t>
        </is>
      </c>
      <c r="GB10277" s="1" t="inlineStr">
        <is>
          <t>OPT_SECMH_82</t>
        </is>
      </c>
      <c r="GD10277" s="1" t="inlineStr">
        <is>
          <t>64(2)(e)</t>
        </is>
      </c>
    </row>
    <row r="10278" ht="15.75" customHeight="1">
      <c r="GA10278" s="1" t="inlineStr">
        <is>
          <t>902514525653</t>
        </is>
      </c>
      <c r="GB10278" s="1" t="inlineStr">
        <is>
          <t>OPT_SECMH_82</t>
        </is>
      </c>
      <c r="GD10278" s="1" t="inlineStr">
        <is>
          <t>64(2)(f)</t>
        </is>
      </c>
    </row>
    <row r="10279" ht="15.75" customHeight="1">
      <c r="GA10279" s="1" t="inlineStr">
        <is>
          <t>091289871659</t>
        </is>
      </c>
      <c r="GB10279" s="1" t="inlineStr">
        <is>
          <t>OPT_SECMH_57</t>
        </is>
      </c>
      <c r="GD10279" s="1" t="inlineStr">
        <is>
          <t>64(2)(g)</t>
        </is>
      </c>
    </row>
    <row r="10280" ht="15.75" customHeight="1">
      <c r="GA10280" s="1" t="inlineStr">
        <is>
          <t>666270793523</t>
        </is>
      </c>
      <c r="GB10280" s="1" t="inlineStr">
        <is>
          <t>OPT_SECMH_57</t>
        </is>
      </c>
      <c r="GD10280" s="1" t="inlineStr">
        <is>
          <t>64(2)(h)</t>
        </is>
      </c>
    </row>
    <row r="10281" ht="15.75" customHeight="1">
      <c r="GA10281" s="1" t="inlineStr">
        <is>
          <t>569917276401</t>
        </is>
      </c>
      <c r="GB10281" s="1" t="inlineStr">
        <is>
          <t>OPT_SECMH_57</t>
        </is>
      </c>
      <c r="GD10281" s="1" t="inlineStr">
        <is>
          <t>64(2)(i)</t>
        </is>
      </c>
    </row>
    <row r="10282" ht="15.75" customHeight="1">
      <c r="GA10282" s="1" t="inlineStr">
        <is>
          <t>092496104120</t>
        </is>
      </c>
      <c r="GB10282" s="1" t="inlineStr">
        <is>
          <t>OPT_SECMH_57</t>
        </is>
      </c>
      <c r="GD10282" s="1" t="inlineStr">
        <is>
          <t>64(2)(j)</t>
        </is>
      </c>
    </row>
    <row r="10283" ht="15.75" customHeight="1">
      <c r="GA10283" s="1" t="inlineStr">
        <is>
          <t>285709096021</t>
        </is>
      </c>
      <c r="GB10283" s="1" t="inlineStr">
        <is>
          <t>OPT_SECMH_57</t>
        </is>
      </c>
      <c r="GD10283" s="1" t="inlineStr">
        <is>
          <t>64(2)(k)</t>
        </is>
      </c>
    </row>
    <row r="10284" ht="15.75" customHeight="1">
      <c r="GA10284" s="1" t="inlineStr">
        <is>
          <t>997161203211</t>
        </is>
      </c>
      <c r="GB10284" s="1" t="inlineStr">
        <is>
          <t>OPT_SECMH_57</t>
        </is>
      </c>
      <c r="GD10284" s="1" t="inlineStr">
        <is>
          <t>64(2)(l)</t>
        </is>
      </c>
    </row>
    <row r="10285" ht="15.75" customHeight="1">
      <c r="GA10285" s="1" t="inlineStr">
        <is>
          <t>841376122962</t>
        </is>
      </c>
      <c r="GB10285" s="1" t="inlineStr">
        <is>
          <t>OPT_SECMH_82</t>
        </is>
      </c>
      <c r="GD10285" s="1" t="inlineStr">
        <is>
          <t>64(2)(m)</t>
        </is>
      </c>
    </row>
    <row r="10286" ht="15.75" customHeight="1">
      <c r="GA10286" s="1" t="inlineStr">
        <is>
          <t>992331299698</t>
        </is>
      </c>
      <c r="GB10286" s="1" t="inlineStr">
        <is>
          <t>OPT_SECMH_57</t>
        </is>
      </c>
      <c r="GD10286" s="1" t="inlineStr">
        <is>
          <t>65</t>
        </is>
      </c>
    </row>
    <row r="10287" ht="15.75" customHeight="1">
      <c r="GA10287" s="1" t="inlineStr">
        <is>
          <t>634173020930</t>
        </is>
      </c>
      <c r="GB10287" s="1" t="inlineStr">
        <is>
          <t>OPT_SECMH_57</t>
        </is>
      </c>
      <c r="GD10287" s="1" t="inlineStr">
        <is>
          <t>65(1)</t>
        </is>
      </c>
    </row>
    <row r="10288" ht="15.75" customHeight="1">
      <c r="GA10288" s="1" t="inlineStr">
        <is>
          <t>015588106812</t>
        </is>
      </c>
      <c r="GB10288" s="1" t="inlineStr">
        <is>
          <t>OPT_SECMH_57</t>
        </is>
      </c>
      <c r="GD10288" s="1" t="inlineStr">
        <is>
          <t>65(2)</t>
        </is>
      </c>
    </row>
    <row r="10289" ht="15.75" customHeight="1">
      <c r="GA10289" s="1" t="inlineStr">
        <is>
          <t>871755645962</t>
        </is>
      </c>
      <c r="GB10289" s="1" t="inlineStr">
        <is>
          <t>OPT_SECMH_57</t>
        </is>
      </c>
      <c r="GD10289" s="1" t="inlineStr">
        <is>
          <t>66</t>
        </is>
      </c>
    </row>
    <row r="10290" ht="15.75" customHeight="1">
      <c r="GA10290" s="1" t="inlineStr">
        <is>
          <t>574298010359</t>
        </is>
      </c>
      <c r="GB10290" s="1" t="inlineStr">
        <is>
          <t>OPT_SECMH_57</t>
        </is>
      </c>
      <c r="GD10290" s="1" t="inlineStr">
        <is>
          <t>67</t>
        </is>
      </c>
    </row>
    <row r="10291" ht="15.75" customHeight="1">
      <c r="GA10291" s="1" t="inlineStr">
        <is>
          <t>201070296534</t>
        </is>
      </c>
      <c r="GB10291" s="1" t="inlineStr">
        <is>
          <t>OPT_SECMH_82</t>
        </is>
      </c>
      <c r="GD10291" s="1" t="inlineStr">
        <is>
          <t>68</t>
        </is>
      </c>
    </row>
    <row r="10292" ht="15.75" customHeight="1">
      <c r="GA10292" s="1" t="inlineStr">
        <is>
          <t>530383133460</t>
        </is>
      </c>
      <c r="GB10292" s="1" t="inlineStr">
        <is>
          <t>OPT_SECMH_82</t>
        </is>
      </c>
      <c r="GD10292" s="1" t="inlineStr">
        <is>
          <t>68(a)</t>
        </is>
      </c>
    </row>
    <row r="10293" ht="15.75" customHeight="1">
      <c r="GA10293" s="1" t="inlineStr">
        <is>
          <t>751922904075</t>
        </is>
      </c>
      <c r="GB10293" s="1" t="inlineStr">
        <is>
          <t>OPT_SECMH_82</t>
        </is>
      </c>
      <c r="GD10293" s="1" t="inlineStr">
        <is>
          <t>68(b)</t>
        </is>
      </c>
    </row>
    <row r="10294" ht="15.75" customHeight="1">
      <c r="GA10294" s="1" t="inlineStr">
        <is>
          <t>439647589714</t>
        </is>
      </c>
      <c r="GB10294" s="1" t="inlineStr">
        <is>
          <t>OPT_SECMH_82</t>
        </is>
      </c>
      <c r="GD10294" s="1" t="inlineStr">
        <is>
          <t>68(c)</t>
        </is>
      </c>
    </row>
    <row r="10295" ht="15.75" customHeight="1">
      <c r="GA10295" s="1" t="inlineStr">
        <is>
          <t>819317740023</t>
        </is>
      </c>
      <c r="GB10295" s="1" t="inlineStr">
        <is>
          <t>OPT_SECMH_130</t>
        </is>
      </c>
      <c r="GD10295" s="1" t="inlineStr">
        <is>
          <t>68(d)</t>
        </is>
      </c>
    </row>
    <row r="10296" ht="15.75" customHeight="1">
      <c r="GA10296" s="1" t="inlineStr">
        <is>
          <t>682195895727</t>
        </is>
      </c>
      <c r="GB10296" s="1" t="inlineStr">
        <is>
          <t>OPT_SECMH_82</t>
        </is>
      </c>
      <c r="GD10296" s="1" t="inlineStr">
        <is>
          <t>69</t>
        </is>
      </c>
    </row>
    <row r="10297" ht="15.75" customHeight="1">
      <c r="GA10297" s="1" t="inlineStr">
        <is>
          <t>559849391319</t>
        </is>
      </c>
      <c r="GB10297" s="1" t="inlineStr">
        <is>
          <t>OPT_SECMH_82</t>
        </is>
      </c>
      <c r="GD10297" s="1" t="inlineStr">
        <is>
          <t>7</t>
        </is>
      </c>
    </row>
    <row r="10298" ht="15.75" customHeight="1">
      <c r="GA10298" s="1" t="inlineStr">
        <is>
          <t>770852459483</t>
        </is>
      </c>
      <c r="GB10298" s="1" t="inlineStr">
        <is>
          <t>OPT_SECMH_57</t>
        </is>
      </c>
      <c r="GD10298" s="1" t="inlineStr">
        <is>
          <t>70</t>
        </is>
      </c>
    </row>
    <row r="10299" ht="15.75" customHeight="1">
      <c r="GA10299" s="1" t="inlineStr">
        <is>
          <t>613531678394</t>
        </is>
      </c>
      <c r="GB10299" s="1" t="inlineStr">
        <is>
          <t>OPT_SECMH_57</t>
        </is>
      </c>
      <c r="GD10299" s="1" t="inlineStr">
        <is>
          <t>70(1)</t>
        </is>
      </c>
    </row>
    <row r="10300" ht="15.75" customHeight="1">
      <c r="GA10300" s="1" t="inlineStr">
        <is>
          <t>113482349889</t>
        </is>
      </c>
      <c r="GB10300" s="1" t="inlineStr">
        <is>
          <t>OPT_SECMH_57</t>
        </is>
      </c>
      <c r="GD10300" s="1" t="inlineStr">
        <is>
          <t>70(2)</t>
        </is>
      </c>
    </row>
    <row r="10301" ht="15.75" customHeight="1">
      <c r="GA10301" s="1" t="inlineStr">
        <is>
          <t>101253309065</t>
        </is>
      </c>
      <c r="GB10301" s="1" t="inlineStr">
        <is>
          <t>OPT_SECMH_82</t>
        </is>
      </c>
      <c r="GD10301" s="1" t="inlineStr">
        <is>
          <t>71</t>
        </is>
      </c>
    </row>
    <row r="10302" ht="15.75" customHeight="1">
      <c r="GA10302" s="1" t="inlineStr">
        <is>
          <t>308915766744</t>
        </is>
      </c>
      <c r="GB10302" s="1" t="inlineStr">
        <is>
          <t>OPT_SECMH_131</t>
        </is>
      </c>
      <c r="GD10302" s="1" t="inlineStr">
        <is>
          <t>72</t>
        </is>
      </c>
    </row>
    <row r="10303" ht="15.75" customHeight="1">
      <c r="GA10303" s="1" t="inlineStr">
        <is>
          <t>470575516191</t>
        </is>
      </c>
      <c r="GB10303" s="1" t="inlineStr">
        <is>
          <t>OPT_SECMH_82</t>
        </is>
      </c>
      <c r="GD10303" s="1" t="inlineStr">
        <is>
          <t>72(1)</t>
        </is>
      </c>
    </row>
    <row r="10304" ht="15.75" customHeight="1">
      <c r="GA10304" s="1" t="inlineStr">
        <is>
          <t>523536360524</t>
        </is>
      </c>
      <c r="GB10304" s="1" t="inlineStr">
        <is>
          <t>OPT_SECMH_82</t>
        </is>
      </c>
      <c r="GD10304" s="1" t="inlineStr">
        <is>
          <t>72(2)</t>
        </is>
      </c>
    </row>
    <row r="10305" ht="15.75" customHeight="1">
      <c r="GA10305" s="1" t="inlineStr">
        <is>
          <t>248489696544</t>
        </is>
      </c>
      <c r="GB10305" s="1" t="inlineStr">
        <is>
          <t>OPT_SECMH_82</t>
        </is>
      </c>
      <c r="GD10305" s="1" t="inlineStr">
        <is>
          <t>72(2)(a)</t>
        </is>
      </c>
    </row>
    <row r="10306" ht="15.75" customHeight="1">
      <c r="GA10306" s="1" t="inlineStr">
        <is>
          <t>635945886419</t>
        </is>
      </c>
      <c r="GB10306" s="1" t="inlineStr">
        <is>
          <t>OPT_SECMH_82</t>
        </is>
      </c>
      <c r="GD10306" s="1" t="inlineStr">
        <is>
          <t>72(2)(b)</t>
        </is>
      </c>
    </row>
    <row r="10307" ht="15.75" customHeight="1">
      <c r="GA10307" s="1" t="inlineStr">
        <is>
          <t>645165650147</t>
        </is>
      </c>
      <c r="GB10307" s="1" t="inlineStr">
        <is>
          <t>OPT_SECMH_28</t>
        </is>
      </c>
      <c r="GD10307" s="1" t="inlineStr">
        <is>
          <t>72(2)(c)</t>
        </is>
      </c>
    </row>
    <row r="10308" ht="15.75" customHeight="1">
      <c r="GA10308" s="1" t="inlineStr">
        <is>
          <t>314145956669</t>
        </is>
      </c>
      <c r="GB10308" s="1" t="inlineStr">
        <is>
          <t>OPT_SECMH_51</t>
        </is>
      </c>
      <c r="GD10308" s="1" t="inlineStr">
        <is>
          <t>73</t>
        </is>
      </c>
    </row>
    <row r="10309" ht="15.75" customHeight="1">
      <c r="GA10309" s="1" t="inlineStr">
        <is>
          <t>750343233163</t>
        </is>
      </c>
      <c r="GB10309" s="1" t="inlineStr">
        <is>
          <t>OPT_SECMH_51</t>
        </is>
      </c>
      <c r="GD10309" s="1" t="inlineStr">
        <is>
          <t>74</t>
        </is>
      </c>
    </row>
    <row r="10310" ht="15.75" customHeight="1">
      <c r="GA10310" s="1" t="inlineStr">
        <is>
          <t>663577997630</t>
        </is>
      </c>
      <c r="GB10310" s="1" t="inlineStr">
        <is>
          <t>OPT_SECMH_82</t>
        </is>
      </c>
      <c r="GD10310" s="1" t="inlineStr">
        <is>
          <t>75</t>
        </is>
      </c>
    </row>
    <row r="10311" ht="15.75" customHeight="1">
      <c r="GA10311" s="1" t="inlineStr">
        <is>
          <t>683200449202</t>
        </is>
      </c>
      <c r="GB10311" s="1" t="inlineStr">
        <is>
          <t>OPT_SECMH_82</t>
        </is>
      </c>
      <c r="GD10311" s="1" t="inlineStr">
        <is>
          <t>75(1)</t>
        </is>
      </c>
    </row>
    <row r="10312" ht="15.75" customHeight="1">
      <c r="GA10312" s="1" t="inlineStr">
        <is>
          <t>753491200822</t>
        </is>
      </c>
      <c r="GB10312" s="1" t="inlineStr">
        <is>
          <t>OPT_SECMH_82</t>
        </is>
      </c>
      <c r="GD10312" s="1" t="inlineStr">
        <is>
          <t>75(1)(i)</t>
        </is>
      </c>
    </row>
    <row r="10313" ht="15.75" customHeight="1">
      <c r="GA10313" s="1" t="inlineStr">
        <is>
          <t>478461542756</t>
        </is>
      </c>
      <c r="GB10313" s="1" t="inlineStr">
        <is>
          <t>OPT_SECMH_82</t>
        </is>
      </c>
      <c r="GD10313" s="1" t="inlineStr">
        <is>
          <t>75(1)(ii)</t>
        </is>
      </c>
    </row>
    <row r="10314" ht="15.75" customHeight="1">
      <c r="GA10314" s="1" t="inlineStr">
        <is>
          <t>514194885288</t>
        </is>
      </c>
      <c r="GB10314" s="1" t="inlineStr">
        <is>
          <t>OPT_SECMH_82</t>
        </is>
      </c>
      <c r="GD10314" s="1" t="inlineStr">
        <is>
          <t>75(1)(iii)</t>
        </is>
      </c>
    </row>
    <row r="10315" ht="15.75" customHeight="1">
      <c r="GA10315" s="1" t="inlineStr">
        <is>
          <t>425734347674</t>
        </is>
      </c>
      <c r="GB10315" s="1" t="inlineStr">
        <is>
          <t>OPT_SECMH_81</t>
        </is>
      </c>
      <c r="GD10315" s="1" t="inlineStr">
        <is>
          <t>75(1)(iv)</t>
        </is>
      </c>
    </row>
    <row r="10316" ht="15.75" customHeight="1">
      <c r="GA10316" s="1" t="inlineStr">
        <is>
          <t>021647828037</t>
        </is>
      </c>
      <c r="GB10316" s="1" t="inlineStr">
        <is>
          <t>OPT_SECMH_81</t>
        </is>
      </c>
      <c r="GD10316" s="1" t="inlineStr">
        <is>
          <t>75(2)</t>
        </is>
      </c>
    </row>
    <row r="10317" ht="15.75" customHeight="1">
      <c r="GA10317" s="1" t="inlineStr">
        <is>
          <t>910506888900</t>
        </is>
      </c>
      <c r="GB10317" s="1" t="inlineStr">
        <is>
          <t>OPT_SECMH_51</t>
        </is>
      </c>
      <c r="GD10317" s="1" t="inlineStr">
        <is>
          <t>75(3)</t>
        </is>
      </c>
    </row>
    <row r="10318" ht="15.75" customHeight="1">
      <c r="GA10318" s="1" t="inlineStr">
        <is>
          <t>996762589491</t>
        </is>
      </c>
      <c r="GB10318" s="1" t="inlineStr">
        <is>
          <t>OPT_SECMH_51</t>
        </is>
      </c>
      <c r="GD10318" s="1" t="inlineStr">
        <is>
          <t>76</t>
        </is>
      </c>
    </row>
    <row r="10319" ht="15.75" customHeight="1">
      <c r="GA10319" s="1" t="inlineStr">
        <is>
          <t>439691625641</t>
        </is>
      </c>
      <c r="GB10319" s="1" t="inlineStr">
        <is>
          <t>OPT_SECMH_82</t>
        </is>
      </c>
      <c r="GD10319" s="1" t="inlineStr">
        <is>
          <t>77</t>
        </is>
      </c>
    </row>
    <row r="10320" ht="15.75" customHeight="1">
      <c r="GA10320" s="1" t="inlineStr">
        <is>
          <t>023818462375</t>
        </is>
      </c>
      <c r="GB10320" s="1" t="inlineStr">
        <is>
          <t>OPT_SECMH_82</t>
        </is>
      </c>
      <c r="GD10320" s="1" t="inlineStr">
        <is>
          <t>78</t>
        </is>
      </c>
    </row>
    <row r="10321" ht="15.75" customHeight="1">
      <c r="GA10321" s="1" t="inlineStr">
        <is>
          <t>279270847099</t>
        </is>
      </c>
      <c r="GB10321" s="1" t="inlineStr">
        <is>
          <t>OPT_SECMH_82</t>
        </is>
      </c>
      <c r="GD10321" s="1" t="inlineStr">
        <is>
          <t>78(1)</t>
        </is>
      </c>
    </row>
    <row r="10322" ht="15.75" customHeight="1">
      <c r="GA10322" s="1" t="inlineStr">
        <is>
          <t>480996968494</t>
        </is>
      </c>
      <c r="GB10322" s="1" t="inlineStr">
        <is>
          <t>OPT_SECMH_82</t>
        </is>
      </c>
      <c r="GD10322" s="1" t="inlineStr">
        <is>
          <t>78(1)(i)</t>
        </is>
      </c>
    </row>
    <row r="10323" ht="15.75" customHeight="1">
      <c r="GA10323" s="1" t="inlineStr">
        <is>
          <t>696959357443</t>
        </is>
      </c>
      <c r="GB10323" s="1" t="inlineStr">
        <is>
          <t>OPT_SECMH_82</t>
        </is>
      </c>
      <c r="GD10323" s="1" t="inlineStr">
        <is>
          <t>78(1)(ii)</t>
        </is>
      </c>
    </row>
    <row r="10324" ht="15.75" customHeight="1">
      <c r="GA10324" s="1" t="inlineStr">
        <is>
          <t>541735265026</t>
        </is>
      </c>
      <c r="GB10324" s="1" t="inlineStr">
        <is>
          <t>OPT_SECMH_82</t>
        </is>
      </c>
      <c r="GD10324" s="1" t="inlineStr">
        <is>
          <t>78(1)(ii)(i)</t>
        </is>
      </c>
    </row>
    <row r="10325" ht="15.75" customHeight="1">
      <c r="GA10325" s="1" t="inlineStr">
        <is>
          <t>754868131728</t>
        </is>
      </c>
      <c r="GB10325" s="1" t="inlineStr">
        <is>
          <t>OPT_SECMH_82</t>
        </is>
      </c>
      <c r="GD10325" s="1" t="inlineStr">
        <is>
          <t>78(1)(ii)(ii)</t>
        </is>
      </c>
    </row>
    <row r="10326" ht="15.75" customHeight="1">
      <c r="GA10326" s="1" t="inlineStr">
        <is>
          <t>655819179678</t>
        </is>
      </c>
      <c r="GB10326" s="1" t="inlineStr">
        <is>
          <t>OPT_SECMH_132</t>
        </is>
      </c>
      <c r="GD10326" s="1" t="inlineStr">
        <is>
          <t>78(1)(ii)(iii)</t>
        </is>
      </c>
    </row>
    <row r="10327" ht="15.75" customHeight="1">
      <c r="GA10327" s="1" t="inlineStr">
        <is>
          <t>121892304842</t>
        </is>
      </c>
      <c r="GB10327" s="1" t="inlineStr">
        <is>
          <t>OPT_SECMH_81</t>
        </is>
      </c>
      <c r="GD10327" s="1" t="inlineStr">
        <is>
          <t>78(2)</t>
        </is>
      </c>
    </row>
    <row r="10328" ht="15.75" customHeight="1">
      <c r="GA10328" s="1" t="inlineStr">
        <is>
          <t>489156732724</t>
        </is>
      </c>
      <c r="GB10328" s="1" t="inlineStr">
        <is>
          <t>OPT_SECMH_82</t>
        </is>
      </c>
      <c r="GD10328" s="1" t="inlineStr">
        <is>
          <t>79</t>
        </is>
      </c>
    </row>
    <row r="10329" ht="15.75" customHeight="1">
      <c r="GA10329" s="1" t="inlineStr">
        <is>
          <t>270922727295</t>
        </is>
      </c>
      <c r="GB10329" s="1" t="inlineStr">
        <is>
          <t>OPT_SECMH_82</t>
        </is>
      </c>
      <c r="GD10329" s="1" t="inlineStr">
        <is>
          <t>8</t>
        </is>
      </c>
    </row>
    <row r="10330" ht="15.75" customHeight="1">
      <c r="GA10330" s="1" t="inlineStr">
        <is>
          <t>147339244892</t>
        </is>
      </c>
      <c r="GB10330" s="1" t="inlineStr">
        <is>
          <t>OPT_SECMH_82</t>
        </is>
      </c>
      <c r="GD10330" s="1" t="inlineStr">
        <is>
          <t>8(1)</t>
        </is>
      </c>
    </row>
    <row r="10331" ht="15.75" customHeight="1">
      <c r="GA10331" s="1" t="inlineStr">
        <is>
          <t>241315816974</t>
        </is>
      </c>
      <c r="GB10331" s="1" t="inlineStr">
        <is>
          <t>OPT_SECMH_82</t>
        </is>
      </c>
      <c r="GD10331" s="1" t="inlineStr">
        <is>
          <t>8(2)</t>
        </is>
      </c>
    </row>
    <row r="10332" ht="15.75" customHeight="1">
      <c r="GA10332" s="1" t="inlineStr">
        <is>
          <t>659521452814</t>
        </is>
      </c>
      <c r="GB10332" s="1" t="inlineStr">
        <is>
          <t>OPT_SECMH_82</t>
        </is>
      </c>
      <c r="GD10332" s="1" t="inlineStr">
        <is>
          <t>8(2)(a)</t>
        </is>
      </c>
    </row>
    <row r="10333" ht="15.75" customHeight="1">
      <c r="GA10333" s="1" t="inlineStr">
        <is>
          <t>309460049220</t>
        </is>
      </c>
      <c r="GB10333" s="1" t="inlineStr">
        <is>
          <t>OPT_SECMH_82</t>
        </is>
      </c>
      <c r="GD10333" s="1" t="inlineStr">
        <is>
          <t>8(2)(b)</t>
        </is>
      </c>
    </row>
    <row r="10334" ht="15.75" customHeight="1">
      <c r="GA10334" s="1" t="inlineStr">
        <is>
          <t>660543686420</t>
        </is>
      </c>
      <c r="GB10334" s="1" t="inlineStr">
        <is>
          <t>OPT_SECMH_82</t>
        </is>
      </c>
      <c r="GD10334" s="1" t="inlineStr">
        <is>
          <t>8(3)</t>
        </is>
      </c>
    </row>
    <row r="10335" ht="15.75" customHeight="1">
      <c r="GA10335" s="1" t="inlineStr">
        <is>
          <t>579612031548</t>
        </is>
      </c>
      <c r="GB10335" s="1" t="inlineStr">
        <is>
          <t>OPT_SECMH_82</t>
        </is>
      </c>
      <c r="GD10335" s="1" t="inlineStr">
        <is>
          <t>8(4)</t>
        </is>
      </c>
    </row>
    <row r="10336" ht="15.75" customHeight="1">
      <c r="GA10336" s="1" t="inlineStr">
        <is>
          <t>503484729732</t>
        </is>
      </c>
      <c r="GB10336" s="1" t="inlineStr">
        <is>
          <t>OPT_SECMH_82</t>
        </is>
      </c>
      <c r="GD10336" s="1" t="inlineStr">
        <is>
          <t>8(5)</t>
        </is>
      </c>
    </row>
    <row r="10337" ht="15.75" customHeight="1">
      <c r="GA10337" s="1" t="inlineStr">
        <is>
          <t>062556179964</t>
        </is>
      </c>
      <c r="GB10337" s="1" t="inlineStr">
        <is>
          <t>OPT_SECMH_82</t>
        </is>
      </c>
      <c r="GD10337" s="1" t="inlineStr">
        <is>
          <t>8(5)(a)</t>
        </is>
      </c>
    </row>
    <row r="10338" ht="15.75" customHeight="1">
      <c r="GA10338" s="1" t="inlineStr">
        <is>
          <t>967581697599</t>
        </is>
      </c>
      <c r="GB10338" s="1" t="inlineStr">
        <is>
          <t>OPT_SECMH_82</t>
        </is>
      </c>
      <c r="GD10338" s="1" t="inlineStr">
        <is>
          <t>8(5)(b)</t>
        </is>
      </c>
    </row>
    <row r="10339" ht="15.75" customHeight="1">
      <c r="GA10339" s="1" t="inlineStr">
        <is>
          <t>656611391213</t>
        </is>
      </c>
      <c r="GB10339" s="1" t="inlineStr">
        <is>
          <t>OPT_SECMH_82</t>
        </is>
      </c>
      <c r="GD10339" s="1" t="inlineStr">
        <is>
          <t>8(5)(c)</t>
        </is>
      </c>
    </row>
    <row r="10340" ht="15.75" customHeight="1">
      <c r="GA10340" s="1" t="inlineStr">
        <is>
          <t>933197091941</t>
        </is>
      </c>
      <c r="GB10340" s="1" t="inlineStr">
        <is>
          <t>OPT_SECMH_82</t>
        </is>
      </c>
      <c r="GD10340" s="1" t="inlineStr">
        <is>
          <t>8(6)</t>
        </is>
      </c>
    </row>
    <row r="10341" ht="15.75" customHeight="1">
      <c r="GA10341" s="1" t="inlineStr">
        <is>
          <t>162708758281</t>
        </is>
      </c>
      <c r="GB10341" s="1" t="inlineStr">
        <is>
          <t>OPT_SECMH_82</t>
        </is>
      </c>
      <c r="GD10341" s="1" t="inlineStr">
        <is>
          <t>8(6)(a)</t>
        </is>
      </c>
    </row>
    <row r="10342" ht="15.75" customHeight="1">
      <c r="GA10342" s="1" t="inlineStr">
        <is>
          <t>819982141173</t>
        </is>
      </c>
      <c r="GB10342" s="1" t="inlineStr">
        <is>
          <t>OPT_SECMH_82</t>
        </is>
      </c>
      <c r="GD10342" s="1" t="inlineStr">
        <is>
          <t>8(6)(b)</t>
        </is>
      </c>
    </row>
    <row r="10343" ht="15.75" customHeight="1">
      <c r="GA10343" s="1" t="inlineStr">
        <is>
          <t>152760386961</t>
        </is>
      </c>
      <c r="GB10343" s="1" t="inlineStr">
        <is>
          <t>OPT_SECMH_82</t>
        </is>
      </c>
      <c r="GD10343" s="1" t="inlineStr">
        <is>
          <t>8(7)</t>
        </is>
      </c>
    </row>
    <row r="10344" ht="15.75" customHeight="1">
      <c r="GA10344" s="1" t="inlineStr">
        <is>
          <t>526915796192</t>
        </is>
      </c>
      <c r="GB10344" s="1" t="inlineStr">
        <is>
          <t>OPT_SECMH_82</t>
        </is>
      </c>
      <c r="GD10344" s="1" t="inlineStr">
        <is>
          <t>80</t>
        </is>
      </c>
    </row>
    <row r="10345" ht="15.75" customHeight="1">
      <c r="GA10345" s="1" t="inlineStr">
        <is>
          <t>213400992769</t>
        </is>
      </c>
      <c r="GB10345" s="1" t="inlineStr">
        <is>
          <t>OPT_SECMH_41</t>
        </is>
      </c>
      <c r="GD10345" s="1" t="inlineStr">
        <is>
          <t>80(1)</t>
        </is>
      </c>
    </row>
    <row r="10346" ht="15.75" customHeight="1">
      <c r="GA10346" s="1" t="inlineStr">
        <is>
          <t>277383672454</t>
        </is>
      </c>
      <c r="GB10346" s="1" t="inlineStr">
        <is>
          <t>OPT_SECMH_64</t>
        </is>
      </c>
      <c r="GD10346" s="1" t="inlineStr">
        <is>
          <t>80(2)</t>
        </is>
      </c>
    </row>
    <row r="10347" ht="15.75" customHeight="1">
      <c r="GA10347" s="1" t="inlineStr">
        <is>
          <t>089166485535</t>
        </is>
      </c>
      <c r="GB10347" s="1" t="inlineStr">
        <is>
          <t>OPT_SECMH_82</t>
        </is>
      </c>
      <c r="GD10347" s="1" t="inlineStr">
        <is>
          <t>81</t>
        </is>
      </c>
    </row>
    <row r="10348" ht="15.75" customHeight="1">
      <c r="GA10348" s="1" t="inlineStr">
        <is>
          <t>594419073995</t>
        </is>
      </c>
      <c r="GB10348" s="1" t="inlineStr">
        <is>
          <t>OPT_SECMH_64</t>
        </is>
      </c>
      <c r="GD10348" s="1" t="inlineStr">
        <is>
          <t>82</t>
        </is>
      </c>
    </row>
    <row r="10349" ht="15.75" customHeight="1">
      <c r="GA10349" s="1" t="inlineStr">
        <is>
          <t>011723502425</t>
        </is>
      </c>
      <c r="GB10349" s="1" t="inlineStr">
        <is>
          <t>OPT_SECMH_64</t>
        </is>
      </c>
      <c r="GD10349" s="1" t="inlineStr">
        <is>
          <t>82(1)</t>
        </is>
      </c>
    </row>
    <row r="10350" ht="15.75" customHeight="1">
      <c r="GA10350" s="1" t="inlineStr">
        <is>
          <t>381599935878</t>
        </is>
      </c>
      <c r="GB10350" s="1" t="inlineStr">
        <is>
          <t>OPT_SECMH_64</t>
        </is>
      </c>
      <c r="GD10350" s="1" t="inlineStr">
        <is>
          <t>82(2)</t>
        </is>
      </c>
    </row>
    <row r="10351" ht="15.75" customHeight="1">
      <c r="GA10351" s="1" t="inlineStr">
        <is>
          <t>943086383527</t>
        </is>
      </c>
      <c r="GB10351" s="1" t="inlineStr">
        <is>
          <t>OPT_SECMH_64</t>
        </is>
      </c>
      <c r="GD10351" s="1" t="inlineStr">
        <is>
          <t>83</t>
        </is>
      </c>
    </row>
    <row r="10352" ht="15.75" customHeight="1">
      <c r="GA10352" s="1" t="inlineStr">
        <is>
          <t>587966770008</t>
        </is>
      </c>
      <c r="GB10352" s="1" t="inlineStr">
        <is>
          <t>OPT_SECMH_78</t>
        </is>
      </c>
      <c r="GD10352" s="1" t="inlineStr">
        <is>
          <t>84</t>
        </is>
      </c>
    </row>
    <row r="10353" ht="15.75" customHeight="1">
      <c r="GA10353" s="1" t="inlineStr">
        <is>
          <t>388165624643</t>
        </is>
      </c>
      <c r="GB10353" s="1" t="inlineStr">
        <is>
          <t>OPT_SECMH_82</t>
        </is>
      </c>
      <c r="GD10353" s="1" t="inlineStr">
        <is>
          <t>85</t>
        </is>
      </c>
    </row>
    <row r="10354" ht="15.75" customHeight="1">
      <c r="GA10354" s="1" t="inlineStr">
        <is>
          <t>551383418807</t>
        </is>
      </c>
      <c r="GB10354" s="1" t="inlineStr">
        <is>
          <t>OPT_SECMH_82</t>
        </is>
      </c>
      <c r="GD10354" s="1" t="inlineStr">
        <is>
          <t>86</t>
        </is>
      </c>
    </row>
    <row r="10355" ht="15.75" customHeight="1">
      <c r="GA10355" s="1" t="inlineStr">
        <is>
          <t>304672681976</t>
        </is>
      </c>
      <c r="GB10355" s="1" t="inlineStr">
        <is>
          <t>OPT_SECMH_82</t>
        </is>
      </c>
      <c r="GD10355" s="1" t="inlineStr">
        <is>
          <t>86(a)</t>
        </is>
      </c>
    </row>
    <row r="10356" ht="15.75" customHeight="1">
      <c r="GA10356" s="1" t="inlineStr">
        <is>
          <t>708180669518</t>
        </is>
      </c>
      <c r="GB10356" s="1" t="inlineStr">
        <is>
          <t>OPT_SECMH_52</t>
        </is>
      </c>
      <c r="GD10356" s="1" t="inlineStr">
        <is>
          <t>86(b)</t>
        </is>
      </c>
    </row>
    <row r="10357" ht="15.75" customHeight="1">
      <c r="GA10357" s="1" t="inlineStr">
        <is>
          <t>515243262450</t>
        </is>
      </c>
      <c r="GB10357" s="1" t="inlineStr">
        <is>
          <t>OPT_SECMH_82</t>
        </is>
      </c>
      <c r="GD10357" s="1" t="inlineStr">
        <is>
          <t>87</t>
        </is>
      </c>
    </row>
    <row r="10358" ht="15.75" customHeight="1">
      <c r="GA10358" s="1" t="inlineStr">
        <is>
          <t>716787031372</t>
        </is>
      </c>
      <c r="GB10358" s="1" t="inlineStr">
        <is>
          <t>OPT_SECMH_82</t>
        </is>
      </c>
      <c r="GD10358" s="1" t="inlineStr">
        <is>
          <t>88</t>
        </is>
      </c>
    </row>
    <row r="10359" ht="15.75" customHeight="1">
      <c r="GA10359" s="1" t="inlineStr">
        <is>
          <t>563083327596</t>
        </is>
      </c>
      <c r="GB10359" s="1" t="inlineStr">
        <is>
          <t>OPT_SECMH_82</t>
        </is>
      </c>
      <c r="GD10359" s="1" t="inlineStr">
        <is>
          <t>89</t>
        </is>
      </c>
    </row>
    <row r="10360" ht="15.75" customHeight="1">
      <c r="GA10360" s="1" t="inlineStr">
        <is>
          <t>073955460641</t>
        </is>
      </c>
      <c r="GB10360" s="1" t="inlineStr">
        <is>
          <t>OPT_SECMH_82</t>
        </is>
      </c>
      <c r="GD10360" s="1" t="inlineStr">
        <is>
          <t>9</t>
        </is>
      </c>
    </row>
    <row r="10361" ht="15.75" customHeight="1">
      <c r="GA10361" s="1" t="inlineStr">
        <is>
          <t>290022911449</t>
        </is>
      </c>
      <c r="GB10361" s="1" t="inlineStr">
        <is>
          <t>OPT_SECMH_82</t>
        </is>
      </c>
      <c r="GD10361" s="1" t="inlineStr">
        <is>
          <t>9(1)</t>
        </is>
      </c>
    </row>
    <row r="10362" ht="15.75" customHeight="1">
      <c r="GA10362" s="1" t="inlineStr">
        <is>
          <t>489230117426</t>
        </is>
      </c>
      <c r="GB10362" s="1" t="inlineStr">
        <is>
          <t>OPT_SECMH_82</t>
        </is>
      </c>
      <c r="GD10362" s="1" t="inlineStr">
        <is>
          <t>9(2)</t>
        </is>
      </c>
    </row>
    <row r="10363" ht="15.75" customHeight="1">
      <c r="GA10363" s="1" t="inlineStr">
        <is>
          <t>338468502032</t>
        </is>
      </c>
      <c r="GB10363" s="1" t="inlineStr">
        <is>
          <t>OPT_SECMH_82</t>
        </is>
      </c>
      <c r="GD10363" s="1" t="inlineStr">
        <is>
          <t>9(2)(a)</t>
        </is>
      </c>
    </row>
    <row r="10364" ht="15.75" customHeight="1">
      <c r="GA10364" s="1" t="inlineStr">
        <is>
          <t>226257028022</t>
        </is>
      </c>
      <c r="GB10364" s="1" t="inlineStr">
        <is>
          <t>OPT_SECMH_46</t>
        </is>
      </c>
      <c r="GD10364" s="1" t="inlineStr">
        <is>
          <t>9(2)(b)</t>
        </is>
      </c>
    </row>
    <row r="10365" ht="15.75" customHeight="1">
      <c r="GA10365" s="1" t="inlineStr">
        <is>
          <t>780477474708</t>
        </is>
      </c>
      <c r="GB10365" s="1" t="inlineStr">
        <is>
          <t>OPT_SECMH_46</t>
        </is>
      </c>
      <c r="GD10365" s="1" t="inlineStr">
        <is>
          <t>90(1)</t>
        </is>
      </c>
    </row>
    <row r="10366" ht="15.75" customHeight="1">
      <c r="GA10366" s="1" t="inlineStr">
        <is>
          <t>212492519755</t>
        </is>
      </c>
      <c r="GB10366" s="1" t="inlineStr">
        <is>
          <t>OPT_SECMH_46</t>
        </is>
      </c>
      <c r="GD10366" s="1" t="inlineStr">
        <is>
          <t>90(2)</t>
        </is>
      </c>
    </row>
    <row r="10367" ht="15.75" customHeight="1">
      <c r="GA10367" s="1" t="inlineStr">
        <is>
          <t>616103612604</t>
        </is>
      </c>
      <c r="GB10367" s="1" t="inlineStr">
        <is>
          <t>OPT_SECMH_46</t>
        </is>
      </c>
      <c r="GD10367" s="1" t="inlineStr">
        <is>
          <t>91</t>
        </is>
      </c>
    </row>
    <row r="10368" ht="15.75" customHeight="1">
      <c r="GA10368" s="1" t="inlineStr">
        <is>
          <t>828737567554</t>
        </is>
      </c>
      <c r="GB10368" s="1" t="inlineStr">
        <is>
          <t>OPT_SECMH_46</t>
        </is>
      </c>
      <c r="GD10368" s="1" t="inlineStr">
        <is>
          <t>92</t>
        </is>
      </c>
    </row>
    <row r="10369" ht="15.75" customHeight="1">
      <c r="GA10369" s="1" t="inlineStr">
        <is>
          <t>390329009481</t>
        </is>
      </c>
      <c r="GB10369" s="1" t="inlineStr">
        <is>
          <t>OPT_SECMH_46</t>
        </is>
      </c>
      <c r="GD10369" s="1" t="inlineStr">
        <is>
          <t>93</t>
        </is>
      </c>
    </row>
    <row r="10370" ht="15.75" customHeight="1">
      <c r="GA10370" s="1" t="inlineStr">
        <is>
          <t>693295624459</t>
        </is>
      </c>
      <c r="GB10370" s="1" t="inlineStr">
        <is>
          <t>OPT_SECMH_133</t>
        </is>
      </c>
      <c r="GD10370" s="1" t="inlineStr">
        <is>
          <t>94</t>
        </is>
      </c>
    </row>
    <row r="10371" ht="15.75" customHeight="1">
      <c r="GA10371" s="1" t="inlineStr">
        <is>
          <t>477116300214</t>
        </is>
      </c>
      <c r="GB10371" s="1" t="inlineStr">
        <is>
          <t>OPT_SECMH_52</t>
        </is>
      </c>
      <c r="GD10371" s="1" t="inlineStr">
        <is>
          <t>95</t>
        </is>
      </c>
    </row>
    <row r="10372" ht="15.75" customHeight="1">
      <c r="GA10372" s="1" t="inlineStr">
        <is>
          <t>609362384227</t>
        </is>
      </c>
      <c r="GB10372" s="1" t="inlineStr">
        <is>
          <t>OPT_SECMH_52</t>
        </is>
      </c>
      <c r="GD10372" s="1" t="inlineStr">
        <is>
          <t>96</t>
        </is>
      </c>
    </row>
    <row r="10373" ht="15.75" customHeight="1">
      <c r="GA10373" s="1" t="inlineStr">
        <is>
          <t>687738924967</t>
        </is>
      </c>
      <c r="GB10373" s="1" t="inlineStr">
        <is>
          <t>OPT_SECMH_56</t>
        </is>
      </c>
      <c r="GD10373" s="1" t="inlineStr">
        <is>
          <t>97</t>
        </is>
      </c>
    </row>
    <row r="10374" ht="15.75" customHeight="1">
      <c r="GA10374" s="1" t="inlineStr">
        <is>
          <t>929318838092</t>
        </is>
      </c>
      <c r="GB10374" s="1" t="inlineStr">
        <is>
          <t>OPT_SECMH_56</t>
        </is>
      </c>
      <c r="GD10374" s="1" t="inlineStr">
        <is>
          <t>98</t>
        </is>
      </c>
    </row>
    <row r="10375" ht="15.75" customHeight="1">
      <c r="GA10375" s="1" t="inlineStr">
        <is>
          <t>562860307216</t>
        </is>
      </c>
      <c r="GB10375" s="1" t="inlineStr">
        <is>
          <t>OPT_SECMH_1</t>
        </is>
      </c>
      <c r="GD10375" s="1" t="inlineStr">
        <is>
          <t>99</t>
        </is>
      </c>
    </row>
    <row r="10376" ht="15.75" customHeight="1">
      <c r="GA10376" s="1" t="inlineStr">
        <is>
          <t>184946203328</t>
        </is>
      </c>
      <c r="GB10376" s="1" t="inlineStr">
        <is>
          <t>OPT_SECMH_1</t>
        </is>
      </c>
      <c r="GD10376" s="1" t="inlineStr">
        <is>
          <t>1</t>
        </is>
      </c>
    </row>
    <row r="10377" ht="15.75" customHeight="1">
      <c r="GA10377" s="1" t="inlineStr">
        <is>
          <t>401914801987</t>
        </is>
      </c>
      <c r="GB10377" s="1" t="inlineStr">
        <is>
          <t>OPT_SECMH_1</t>
        </is>
      </c>
      <c r="GD10377" s="1" t="inlineStr">
        <is>
          <t>1(1)</t>
        </is>
      </c>
    </row>
    <row r="10378" ht="15.75" customHeight="1">
      <c r="GA10378" s="1" t="inlineStr">
        <is>
          <t>735526127716</t>
        </is>
      </c>
      <c r="GB10378" s="1" t="inlineStr">
        <is>
          <t>OPT_SECMH_1</t>
        </is>
      </c>
      <c r="GD10378" s="1" t="inlineStr">
        <is>
          <t>1(2)</t>
        </is>
      </c>
    </row>
    <row r="10379" ht="15.75" customHeight="1">
      <c r="GA10379" s="1" t="inlineStr">
        <is>
          <t>555639461643</t>
        </is>
      </c>
      <c r="GB10379" s="1" t="inlineStr">
        <is>
          <t>OPT_SECMH_1</t>
        </is>
      </c>
      <c r="GD10379" s="1" t="inlineStr">
        <is>
          <t>1(3)</t>
        </is>
      </c>
    </row>
    <row r="10380" ht="15.75" customHeight="1">
      <c r="GA10380" s="1" t="inlineStr">
        <is>
          <t>159489190849</t>
        </is>
      </c>
      <c r="GB10380" s="1" t="inlineStr">
        <is>
          <t>OPT_SECMH_1</t>
        </is>
      </c>
      <c r="GD10380" s="1" t="inlineStr">
        <is>
          <t>10</t>
        </is>
      </c>
    </row>
    <row r="10381" ht="15.75" customHeight="1">
      <c r="GA10381" s="1" t="inlineStr">
        <is>
          <t>655589103727</t>
        </is>
      </c>
      <c r="GB10381" s="1" t="inlineStr">
        <is>
          <t>OPT_SECMH_1</t>
        </is>
      </c>
      <c r="GD10381" s="1" t="inlineStr">
        <is>
          <t>100</t>
        </is>
      </c>
    </row>
    <row r="10382" ht="15.75" customHeight="1">
      <c r="GA10382" s="1" t="inlineStr">
        <is>
          <t>145473827098</t>
        </is>
      </c>
      <c r="GB10382" s="1" t="inlineStr">
        <is>
          <t>OPT_SECMH_1</t>
        </is>
      </c>
      <c r="GD10382" s="1" t="inlineStr">
        <is>
          <t>101</t>
        </is>
      </c>
    </row>
    <row r="10383" ht="15.75" customHeight="1">
      <c r="GA10383" s="1" t="inlineStr">
        <is>
          <t>913330696696</t>
        </is>
      </c>
      <c r="GB10383" s="1" t="inlineStr">
        <is>
          <t>OPT_SECMH_1</t>
        </is>
      </c>
      <c r="GD10383" s="1" t="inlineStr">
        <is>
          <t>102</t>
        </is>
      </c>
    </row>
    <row r="10384" ht="15.75" customHeight="1">
      <c r="GA10384" s="1" t="inlineStr">
        <is>
          <t>478729989744</t>
        </is>
      </c>
      <c r="GB10384" s="1" t="inlineStr">
        <is>
          <t>OPT_SECMH_1</t>
        </is>
      </c>
      <c r="GD10384" s="1" t="inlineStr">
        <is>
          <t>103</t>
        </is>
      </c>
    </row>
    <row r="10385" ht="15.75" customHeight="1">
      <c r="GA10385" s="1" t="inlineStr">
        <is>
          <t>569668264523</t>
        </is>
      </c>
      <c r="GB10385" s="1" t="inlineStr">
        <is>
          <t>OPT_SECMH_1</t>
        </is>
      </c>
      <c r="GD10385" s="1" t="inlineStr">
        <is>
          <t>104</t>
        </is>
      </c>
    </row>
    <row r="10386" ht="15.75" customHeight="1">
      <c r="GA10386" s="1" t="inlineStr">
        <is>
          <t>880948678821</t>
        </is>
      </c>
      <c r="GB10386" s="1" t="inlineStr">
        <is>
          <t>OPT_SECMH_1</t>
        </is>
      </c>
      <c r="GD10386" s="1" t="inlineStr">
        <is>
          <t>105</t>
        </is>
      </c>
    </row>
    <row r="10387" ht="15.75" customHeight="1">
      <c r="GA10387" s="1" t="inlineStr">
        <is>
          <t>378030875785</t>
        </is>
      </c>
      <c r="GB10387" s="1" t="inlineStr">
        <is>
          <t>OPT_SECMH_1</t>
        </is>
      </c>
      <c r="GD10387" s="1" t="inlineStr">
        <is>
          <t>106</t>
        </is>
      </c>
    </row>
    <row r="10388" ht="15.75" customHeight="1">
      <c r="GA10388" s="1" t="inlineStr">
        <is>
          <t>610266536365</t>
        </is>
      </c>
      <c r="GB10388" s="1" t="inlineStr">
        <is>
          <t>OPT_SECMH_1</t>
        </is>
      </c>
      <c r="GD10388" s="1" t="inlineStr">
        <is>
          <t>107</t>
        </is>
      </c>
    </row>
    <row r="10389" ht="15.75" customHeight="1">
      <c r="GA10389" s="1" t="inlineStr">
        <is>
          <t>723575622648</t>
        </is>
      </c>
      <c r="GB10389" s="1" t="inlineStr">
        <is>
          <t>OPT_SECMH_1</t>
        </is>
      </c>
      <c r="GD10389" s="1" t="inlineStr">
        <is>
          <t>108</t>
        </is>
      </c>
    </row>
    <row r="10390" ht="15.75" customHeight="1">
      <c r="GA10390" s="1" t="inlineStr">
        <is>
          <t>653401878717</t>
        </is>
      </c>
      <c r="GB10390" s="1" t="inlineStr">
        <is>
          <t>OPT_SECMH_1</t>
        </is>
      </c>
      <c r="GD10390" s="1" t="inlineStr">
        <is>
          <t>109</t>
        </is>
      </c>
    </row>
    <row r="10391" ht="15.75" customHeight="1">
      <c r="GA10391" s="1" t="inlineStr">
        <is>
          <t>020043523607</t>
        </is>
      </c>
      <c r="GB10391" s="1" t="inlineStr">
        <is>
          <t>OPT_SECMH_1</t>
        </is>
      </c>
      <c r="GD10391" s="1" t="inlineStr">
        <is>
          <t>11</t>
        </is>
      </c>
    </row>
    <row r="10392" ht="15.75" customHeight="1">
      <c r="GA10392" s="1" t="inlineStr">
        <is>
          <t>427667052854</t>
        </is>
      </c>
      <c r="GB10392" s="1" t="inlineStr">
        <is>
          <t>OPT_SECMH_1</t>
        </is>
      </c>
      <c r="GD10392" s="1" t="inlineStr">
        <is>
          <t>11(a)</t>
        </is>
      </c>
    </row>
    <row r="10393" ht="15.75" customHeight="1">
      <c r="GA10393" s="1" t="inlineStr">
        <is>
          <t>977443527419</t>
        </is>
      </c>
      <c r="GB10393" s="1" t="inlineStr">
        <is>
          <t>OPT_SECMH_1</t>
        </is>
      </c>
      <c r="GD10393" s="1" t="inlineStr">
        <is>
          <t>11(b)</t>
        </is>
      </c>
    </row>
    <row r="10394" ht="15.75" customHeight="1">
      <c r="GA10394" s="1" t="inlineStr">
        <is>
          <t>231191650238</t>
        </is>
      </c>
      <c r="GB10394" s="1" t="inlineStr">
        <is>
          <t>OPT_SECMH_1</t>
        </is>
      </c>
      <c r="GD10394" s="1" t="inlineStr">
        <is>
          <t>110</t>
        </is>
      </c>
    </row>
    <row r="10395" ht="15.75" customHeight="1">
      <c r="GA10395" s="1" t="inlineStr">
        <is>
          <t>989661295325</t>
        </is>
      </c>
      <c r="GB10395" s="1" t="inlineStr">
        <is>
          <t>OPT_SECMH_1</t>
        </is>
      </c>
      <c r="GD10395" s="1" t="inlineStr">
        <is>
          <t>111</t>
        </is>
      </c>
    </row>
    <row r="10396" ht="15.75" customHeight="1">
      <c r="GA10396" s="1" t="inlineStr">
        <is>
          <t>826156753638</t>
        </is>
      </c>
      <c r="GB10396" s="1" t="inlineStr">
        <is>
          <t>OPT_SECMH_1</t>
        </is>
      </c>
      <c r="GD10396" s="1" t="inlineStr">
        <is>
          <t>112</t>
        </is>
      </c>
    </row>
    <row r="10397" ht="15.75" customHeight="1">
      <c r="GA10397" s="1" t="inlineStr">
        <is>
          <t>253793514491</t>
        </is>
      </c>
      <c r="GB10397" s="1" t="inlineStr">
        <is>
          <t>OPT_SECMH_1</t>
        </is>
      </c>
      <c r="GD10397" s="1" t="inlineStr">
        <is>
          <t>113</t>
        </is>
      </c>
    </row>
    <row r="10398" ht="15.75" customHeight="1">
      <c r="GA10398" s="1" t="inlineStr">
        <is>
          <t>680341364785</t>
        </is>
      </c>
      <c r="GB10398" s="1" t="inlineStr">
        <is>
          <t>OPT_SECMH_1</t>
        </is>
      </c>
      <c r="GD10398" s="1" t="inlineStr">
        <is>
          <t>114</t>
        </is>
      </c>
    </row>
    <row r="10399" ht="15.75" customHeight="1">
      <c r="GA10399" s="1" t="inlineStr">
        <is>
          <t>903605557362</t>
        </is>
      </c>
      <c r="GB10399" s="1" t="inlineStr">
        <is>
          <t>OPT_SECMH_1</t>
        </is>
      </c>
      <c r="GD10399" s="1" t="inlineStr">
        <is>
          <t>115</t>
        </is>
      </c>
    </row>
    <row r="10400" ht="15.75" customHeight="1">
      <c r="GA10400" s="1" t="inlineStr">
        <is>
          <t>292051770876</t>
        </is>
      </c>
      <c r="GB10400" s="1" t="inlineStr">
        <is>
          <t>OPT_SECMH_1</t>
        </is>
      </c>
      <c r="GD10400" s="1" t="inlineStr">
        <is>
          <t>115(1)</t>
        </is>
      </c>
    </row>
    <row r="10401" ht="15.75" customHeight="1">
      <c r="GA10401" s="1" t="inlineStr">
        <is>
          <t>050435941238</t>
        </is>
      </c>
      <c r="GB10401" s="1" t="inlineStr">
        <is>
          <t>OPT_SECMH_1</t>
        </is>
      </c>
      <c r="GD10401" s="1" t="inlineStr">
        <is>
          <t>115(1)(a)</t>
        </is>
      </c>
    </row>
    <row r="10402" ht="15.75" customHeight="1">
      <c r="GA10402" s="1" t="inlineStr">
        <is>
          <t>743542884902</t>
        </is>
      </c>
      <c r="GB10402" s="1" t="inlineStr">
        <is>
          <t>OPT_SECMH_1</t>
        </is>
      </c>
      <c r="GD10402" s="1" t="inlineStr">
        <is>
          <t>115(1)(b)</t>
        </is>
      </c>
    </row>
    <row r="10403" ht="15.75" customHeight="1">
      <c r="GA10403" s="1" t="inlineStr">
        <is>
          <t>071522410761</t>
        </is>
      </c>
      <c r="GB10403" s="1" t="inlineStr">
        <is>
          <t>OPT_SECMH_1</t>
        </is>
      </c>
      <c r="GD10403" s="1" t="inlineStr">
        <is>
          <t>115(2)</t>
        </is>
      </c>
    </row>
    <row r="10404" ht="15.75" customHeight="1">
      <c r="GA10404" s="1" t="inlineStr">
        <is>
          <t>806939687881</t>
        </is>
      </c>
      <c r="GB10404" s="1" t="inlineStr">
        <is>
          <t>OPT_SECMH_1</t>
        </is>
      </c>
      <c r="GD10404" s="1" t="inlineStr">
        <is>
          <t>115(2)(a)</t>
        </is>
      </c>
    </row>
    <row r="10405" ht="15.75" customHeight="1">
      <c r="GA10405" s="1" t="inlineStr">
        <is>
          <t>841660357691</t>
        </is>
      </c>
      <c r="GB10405" s="1" t="inlineStr">
        <is>
          <t>OPT_SECMH_1</t>
        </is>
      </c>
      <c r="GD10405" s="1" t="inlineStr">
        <is>
          <t>115(2)(b)</t>
        </is>
      </c>
    </row>
    <row r="10406" ht="15.75" customHeight="1">
      <c r="GA10406" s="1" t="inlineStr">
        <is>
          <t>311090369637</t>
        </is>
      </c>
      <c r="GB10406" s="1" t="inlineStr">
        <is>
          <t>OPT_SECMH_1</t>
        </is>
      </c>
      <c r="GD10406" s="1" t="inlineStr">
        <is>
          <t>116</t>
        </is>
      </c>
    </row>
    <row r="10407" ht="15.75" customHeight="1">
      <c r="GA10407" s="1" t="inlineStr">
        <is>
          <t>636040778050</t>
        </is>
      </c>
      <c r="GB10407" s="1" t="inlineStr">
        <is>
          <t>OPT_SECMH_1</t>
        </is>
      </c>
      <c r="GD10407" s="1" t="inlineStr">
        <is>
          <t>117</t>
        </is>
      </c>
    </row>
    <row r="10408" ht="15.75" customHeight="1">
      <c r="GA10408" s="1" t="inlineStr">
        <is>
          <t>468669961016</t>
        </is>
      </c>
      <c r="GB10408" s="1" t="inlineStr">
        <is>
          <t>OPT_SECMH_1</t>
        </is>
      </c>
      <c r="GD10408" s="1" t="inlineStr">
        <is>
          <t>118</t>
        </is>
      </c>
    </row>
    <row r="10409" ht="15.75" customHeight="1">
      <c r="GA10409" s="1" t="inlineStr">
        <is>
          <t>512870805223</t>
        </is>
      </c>
      <c r="GB10409" s="1" t="inlineStr">
        <is>
          <t>OPT_SECMH_1</t>
        </is>
      </c>
      <c r="GD10409" s="1" t="inlineStr">
        <is>
          <t>119</t>
        </is>
      </c>
    </row>
    <row r="10410" ht="15.75" customHeight="1">
      <c r="GA10410" s="1" t="inlineStr">
        <is>
          <t>306106629236</t>
        </is>
      </c>
      <c r="GB10410" s="1" t="inlineStr">
        <is>
          <t>OPT_SECMH_1</t>
        </is>
      </c>
      <c r="GD10410" s="1" t="inlineStr">
        <is>
          <t>119(1)</t>
        </is>
      </c>
    </row>
    <row r="10411" ht="15.75" customHeight="1">
      <c r="GA10411" s="1" t="inlineStr">
        <is>
          <t>693746439853</t>
        </is>
      </c>
      <c r="GB10411" s="1" t="inlineStr">
        <is>
          <t>OPT_SECMH_1</t>
        </is>
      </c>
      <c r="GD10411" s="1" t="inlineStr">
        <is>
          <t>119(2)</t>
        </is>
      </c>
    </row>
    <row r="10412" ht="15.75" customHeight="1">
      <c r="GA10412" s="1" t="inlineStr">
        <is>
          <t>957936323539</t>
        </is>
      </c>
      <c r="GB10412" s="1" t="inlineStr">
        <is>
          <t>OPT_SECMH_1</t>
        </is>
      </c>
      <c r="GD10412" s="1" t="inlineStr">
        <is>
          <t>12</t>
        </is>
      </c>
    </row>
    <row r="10413" ht="15.75" customHeight="1">
      <c r="GA10413" s="1" t="inlineStr">
        <is>
          <t>361600731158</t>
        </is>
      </c>
      <c r="GB10413" s="1" t="inlineStr">
        <is>
          <t>OPT_SECMH_1</t>
        </is>
      </c>
      <c r="GD10413" s="1" t="inlineStr">
        <is>
          <t>120</t>
        </is>
      </c>
    </row>
    <row r="10414" ht="15.75" customHeight="1">
      <c r="GA10414" s="1" t="inlineStr">
        <is>
          <t>144811248391</t>
        </is>
      </c>
      <c r="GB10414" s="1" t="inlineStr">
        <is>
          <t>OPT_SECMH_1</t>
        </is>
      </c>
      <c r="GD10414" s="1" t="inlineStr">
        <is>
          <t>121</t>
        </is>
      </c>
    </row>
    <row r="10415" ht="15.75" customHeight="1">
      <c r="GA10415" s="1" t="inlineStr">
        <is>
          <t>550692080085</t>
        </is>
      </c>
      <c r="GB10415" s="1" t="inlineStr">
        <is>
          <t>OPT_SECMH_1</t>
        </is>
      </c>
      <c r="GD10415" s="1" t="inlineStr">
        <is>
          <t>122</t>
        </is>
      </c>
    </row>
    <row r="10416" ht="15.75" customHeight="1">
      <c r="GA10416" s="1" t="inlineStr">
        <is>
          <t>324770818766</t>
        </is>
      </c>
      <c r="GB10416" s="1" t="inlineStr">
        <is>
          <t>OPT_SECMH_1</t>
        </is>
      </c>
      <c r="GD10416" s="1" t="inlineStr">
        <is>
          <t>123</t>
        </is>
      </c>
    </row>
    <row r="10417" ht="15.75" customHeight="1">
      <c r="GA10417" s="1" t="inlineStr">
        <is>
          <t>681343770103</t>
        </is>
      </c>
      <c r="GB10417" s="1" t="inlineStr">
        <is>
          <t>OPT_SECMH_1</t>
        </is>
      </c>
      <c r="GD10417" s="1" t="inlineStr">
        <is>
          <t>124</t>
        </is>
      </c>
    </row>
    <row r="10418" ht="15.75" customHeight="1">
      <c r="GA10418" s="1" t="inlineStr">
        <is>
          <t>168181068085</t>
        </is>
      </c>
      <c r="GB10418" s="1" t="inlineStr">
        <is>
          <t>OPT_SECMH_1</t>
        </is>
      </c>
      <c r="GD10418" s="1" t="inlineStr">
        <is>
          <t>125</t>
        </is>
      </c>
    </row>
    <row r="10419" ht="15.75" customHeight="1">
      <c r="GA10419" s="1" t="inlineStr">
        <is>
          <t>736906999659</t>
        </is>
      </c>
      <c r="GB10419" s="1" t="inlineStr">
        <is>
          <t>OPT_SECMH_1</t>
        </is>
      </c>
      <c r="GD10419" s="1" t="inlineStr">
        <is>
          <t>126</t>
        </is>
      </c>
    </row>
    <row r="10420" ht="15.75" customHeight="1">
      <c r="GA10420" s="1" t="inlineStr">
        <is>
          <t>608372944112</t>
        </is>
      </c>
      <c r="GB10420" s="1" t="inlineStr">
        <is>
          <t>OPT_SECMH_1</t>
        </is>
      </c>
      <c r="GD10420" s="1" t="inlineStr">
        <is>
          <t>126(1)</t>
        </is>
      </c>
    </row>
    <row r="10421" ht="15.75" customHeight="1">
      <c r="GA10421" s="1" t="inlineStr">
        <is>
          <t>610453697490</t>
        </is>
      </c>
      <c r="GB10421" s="1" t="inlineStr">
        <is>
          <t>OPT_SECMH_1</t>
        </is>
      </c>
      <c r="GD10421" s="1" t="inlineStr">
        <is>
          <t>126(2)</t>
        </is>
      </c>
    </row>
    <row r="10422" ht="15.75" customHeight="1">
      <c r="GA10422" s="1" t="inlineStr">
        <is>
          <t>358646108822</t>
        </is>
      </c>
      <c r="GB10422" s="1" t="inlineStr">
        <is>
          <t>OPT_SECMH_1</t>
        </is>
      </c>
      <c r="GD10422" s="1" t="inlineStr">
        <is>
          <t>127</t>
        </is>
      </c>
    </row>
    <row r="10423" ht="15.75" customHeight="1">
      <c r="GA10423" s="1" t="inlineStr">
        <is>
          <t>755812011675</t>
        </is>
      </c>
      <c r="GB10423" s="1" t="inlineStr">
        <is>
          <t>OPT_SECMH_1</t>
        </is>
      </c>
      <c r="GD10423" s="1" t="inlineStr">
        <is>
          <t>128</t>
        </is>
      </c>
    </row>
    <row r="10424" ht="15.75" customHeight="1">
      <c r="GA10424" s="1" t="inlineStr">
        <is>
          <t>622531927235</t>
        </is>
      </c>
      <c r="GB10424" s="1" t="inlineStr">
        <is>
          <t>OPT_SECMH_1</t>
        </is>
      </c>
      <c r="GD10424" s="1" t="inlineStr">
        <is>
          <t>129</t>
        </is>
      </c>
    </row>
    <row r="10425" ht="15.75" customHeight="1">
      <c r="GA10425" s="1" t="inlineStr">
        <is>
          <t>417047698912</t>
        </is>
      </c>
      <c r="GB10425" s="1" t="inlineStr">
        <is>
          <t>OPT_SECMH_1</t>
        </is>
      </c>
      <c r="GD10425" s="1" t="inlineStr">
        <is>
          <t>13</t>
        </is>
      </c>
    </row>
    <row r="10426" ht="15.75" customHeight="1">
      <c r="GA10426" s="1" t="inlineStr">
        <is>
          <t>069116108438</t>
        </is>
      </c>
      <c r="GB10426" s="1" t="inlineStr">
        <is>
          <t>OPT_SECMH_1</t>
        </is>
      </c>
      <c r="GD10426" s="1" t="inlineStr">
        <is>
          <t>130</t>
        </is>
      </c>
    </row>
    <row r="10427" ht="15.75" customHeight="1">
      <c r="GA10427" s="1" t="inlineStr">
        <is>
          <t>431202001289</t>
        </is>
      </c>
      <c r="GB10427" s="1" t="inlineStr">
        <is>
          <t>OPT_SECMH_1</t>
        </is>
      </c>
      <c r="GD10427" s="1" t="inlineStr">
        <is>
          <t>131</t>
        </is>
      </c>
    </row>
    <row r="10428" ht="15.75" customHeight="1">
      <c r="GA10428" s="1" t="inlineStr">
        <is>
          <t>528766119750</t>
        </is>
      </c>
      <c r="GB10428" s="1" t="inlineStr">
        <is>
          <t>OPT_SECMH_1</t>
        </is>
      </c>
      <c r="GD10428" s="1" t="inlineStr">
        <is>
          <t>132</t>
        </is>
      </c>
    </row>
    <row r="10429" ht="15.75" customHeight="1">
      <c r="GA10429" s="1" t="inlineStr">
        <is>
          <t>504002060623</t>
        </is>
      </c>
      <c r="GB10429" s="1" t="inlineStr">
        <is>
          <t>OPT_SECMH_1</t>
        </is>
      </c>
      <c r="GD10429" s="1" t="inlineStr">
        <is>
          <t>132(1)</t>
        </is>
      </c>
    </row>
    <row r="10430" ht="15.75" customHeight="1">
      <c r="GA10430" s="1" t="inlineStr">
        <is>
          <t>559503702993</t>
        </is>
      </c>
      <c r="GB10430" s="1" t="inlineStr">
        <is>
          <t>OPT_SECMH_1</t>
        </is>
      </c>
      <c r="GD10430" s="1" t="inlineStr">
        <is>
          <t>132(1)(a)</t>
        </is>
      </c>
    </row>
    <row r="10431" ht="15.75" customHeight="1">
      <c r="GA10431" s="1" t="inlineStr">
        <is>
          <t>632272743726</t>
        </is>
      </c>
      <c r="GB10431" s="1" t="inlineStr">
        <is>
          <t>OPT_SECMH_1</t>
        </is>
      </c>
      <c r="GD10431" s="1" t="inlineStr">
        <is>
          <t>132(1)(b)</t>
        </is>
      </c>
    </row>
    <row r="10432" ht="15.75" customHeight="1">
      <c r="GA10432" s="1" t="inlineStr">
        <is>
          <t>847565619773</t>
        </is>
      </c>
      <c r="GB10432" s="1" t="inlineStr">
        <is>
          <t>OPT_SECMH_1</t>
        </is>
      </c>
      <c r="GD10432" s="1" t="inlineStr">
        <is>
          <t>132(2)</t>
        </is>
      </c>
    </row>
    <row r="10433" ht="15.75" customHeight="1">
      <c r="GA10433" s="1" t="inlineStr">
        <is>
          <t>188774861290</t>
        </is>
      </c>
      <c r="GB10433" s="1" t="inlineStr">
        <is>
          <t>OPT_SECMH_1</t>
        </is>
      </c>
      <c r="GD10433" s="1" t="inlineStr">
        <is>
          <t>132(3)</t>
        </is>
      </c>
    </row>
    <row r="10434" ht="15.75" customHeight="1">
      <c r="GA10434" s="1" t="inlineStr">
        <is>
          <t>974315681820</t>
        </is>
      </c>
      <c r="GB10434" s="1" t="inlineStr">
        <is>
          <t>OPT_SECMH_1</t>
        </is>
      </c>
      <c r="GD10434" s="1" t="inlineStr">
        <is>
          <t>133</t>
        </is>
      </c>
    </row>
    <row r="10435" ht="15.75" customHeight="1">
      <c r="GA10435" s="1" t="inlineStr">
        <is>
          <t>280089803122</t>
        </is>
      </c>
      <c r="GB10435" s="1" t="inlineStr">
        <is>
          <t>OPT_SECMH_1</t>
        </is>
      </c>
      <c r="GD10435" s="1" t="inlineStr">
        <is>
          <t>134</t>
        </is>
      </c>
    </row>
    <row r="10436" ht="15.75" customHeight="1">
      <c r="GA10436" s="1" t="inlineStr">
        <is>
          <t>175257951029</t>
        </is>
      </c>
      <c r="GB10436" s="1" t="inlineStr">
        <is>
          <t>OPT_SECMH_1</t>
        </is>
      </c>
      <c r="GD10436" s="1" t="inlineStr">
        <is>
          <t>135</t>
        </is>
      </c>
    </row>
    <row r="10437" ht="15.75" customHeight="1">
      <c r="GA10437" s="1" t="inlineStr">
        <is>
          <t>510875901873</t>
        </is>
      </c>
      <c r="GB10437" s="1" t="inlineStr">
        <is>
          <t>OPT_SECMH_1</t>
        </is>
      </c>
      <c r="GD10437" s="1" t="inlineStr">
        <is>
          <t>136</t>
        </is>
      </c>
    </row>
    <row r="10438" ht="15.75" customHeight="1">
      <c r="GA10438" s="1" t="inlineStr">
        <is>
          <t>326373859622</t>
        </is>
      </c>
      <c r="GB10438" s="1" t="inlineStr">
        <is>
          <t>OPT_SECMH_1</t>
        </is>
      </c>
      <c r="GD10438" s="1" t="inlineStr">
        <is>
          <t>137</t>
        </is>
      </c>
    </row>
    <row r="10439" ht="15.75" customHeight="1">
      <c r="GA10439" s="1" t="inlineStr">
        <is>
          <t>726164300253</t>
        </is>
      </c>
      <c r="GB10439" s="1" t="inlineStr">
        <is>
          <t>OPT_SECMH_1</t>
        </is>
      </c>
      <c r="GD10439" s="1" t="inlineStr">
        <is>
          <t>138</t>
        </is>
      </c>
    </row>
    <row r="10440" ht="15.75" customHeight="1">
      <c r="GA10440" s="1" t="inlineStr">
        <is>
          <t>656671710905</t>
        </is>
      </c>
      <c r="GB10440" s="1" t="inlineStr">
        <is>
          <t>OPT_SECMH_1</t>
        </is>
      </c>
      <c r="GD10440" s="1" t="inlineStr">
        <is>
          <t>139</t>
        </is>
      </c>
    </row>
    <row r="10441" ht="15.75" customHeight="1">
      <c r="GA10441" s="1" t="inlineStr">
        <is>
          <t>023725552749</t>
        </is>
      </c>
      <c r="GB10441" s="1" t="inlineStr">
        <is>
          <t>OPT_SECMH_1</t>
        </is>
      </c>
      <c r="GD10441" s="1" t="inlineStr">
        <is>
          <t>14</t>
        </is>
      </c>
    </row>
    <row r="10442" ht="15.75" customHeight="1">
      <c r="GA10442" s="1" t="inlineStr">
        <is>
          <t>882674299895</t>
        </is>
      </c>
      <c r="GB10442" s="1" t="inlineStr">
        <is>
          <t>OPT_SECMH_1</t>
        </is>
      </c>
      <c r="GD10442" s="1" t="inlineStr">
        <is>
          <t>140</t>
        </is>
      </c>
    </row>
    <row r="10443" ht="15.75" customHeight="1">
      <c r="GA10443" s="1" t="inlineStr">
        <is>
          <t>125386951491</t>
        </is>
      </c>
      <c r="GB10443" s="1" t="inlineStr">
        <is>
          <t>OPT_SECMH_1</t>
        </is>
      </c>
      <c r="GD10443" s="1" t="inlineStr">
        <is>
          <t>141</t>
        </is>
      </c>
    </row>
    <row r="10444" ht="15.75" customHeight="1">
      <c r="GA10444" s="1" t="inlineStr">
        <is>
          <t>114986456376</t>
        </is>
      </c>
      <c r="GB10444" s="1" t="inlineStr">
        <is>
          <t>OPT_SECMH_1</t>
        </is>
      </c>
      <c r="GD10444" s="1" t="inlineStr">
        <is>
          <t>141(1)</t>
        </is>
      </c>
    </row>
    <row r="10445" ht="15.75" customHeight="1">
      <c r="GA10445" s="1" t="inlineStr">
        <is>
          <t>388515731721</t>
        </is>
      </c>
      <c r="GB10445" s="1" t="inlineStr">
        <is>
          <t>OPT_SECMH_1</t>
        </is>
      </c>
      <c r="GD10445" s="1" t="inlineStr">
        <is>
          <t>141(2)</t>
        </is>
      </c>
    </row>
    <row r="10446" ht="15.75" customHeight="1">
      <c r="GA10446" s="1" t="inlineStr">
        <is>
          <t>707186908412</t>
        </is>
      </c>
      <c r="GB10446" s="1" t="inlineStr">
        <is>
          <t>OPT_SECMH_1</t>
        </is>
      </c>
      <c r="GD10446" s="1" t="inlineStr">
        <is>
          <t>141(3)</t>
        </is>
      </c>
    </row>
    <row r="10447" ht="15.75" customHeight="1">
      <c r="GA10447" s="1" t="inlineStr">
        <is>
          <t>531968838598</t>
        </is>
      </c>
      <c r="GB10447" s="1" t="inlineStr">
        <is>
          <t>OPT_SECMH_1</t>
        </is>
      </c>
      <c r="GD10447" s="1" t="inlineStr">
        <is>
          <t>142</t>
        </is>
      </c>
    </row>
    <row r="10448" ht="15.75" customHeight="1">
      <c r="GA10448" s="1" t="inlineStr">
        <is>
          <t>137542809890</t>
        </is>
      </c>
      <c r="GB10448" s="1" t="inlineStr">
        <is>
          <t>OPT_SECMH_1</t>
        </is>
      </c>
      <c r="GD10448" s="1" t="inlineStr">
        <is>
          <t>142(1)</t>
        </is>
      </c>
    </row>
    <row r="10449" ht="15.75" customHeight="1">
      <c r="GA10449" s="1" t="inlineStr">
        <is>
          <t>059123182492</t>
        </is>
      </c>
      <c r="GB10449" s="1" t="inlineStr">
        <is>
          <t>OPT_SECMH_1</t>
        </is>
      </c>
      <c r="GD10449" s="1" t="inlineStr">
        <is>
          <t>142(2)</t>
        </is>
      </c>
    </row>
    <row r="10450" ht="15.75" customHeight="1">
      <c r="GA10450" s="1" t="inlineStr">
        <is>
          <t>685793746707</t>
        </is>
      </c>
      <c r="GB10450" s="1" t="inlineStr">
        <is>
          <t>OPT_SECMH_1</t>
        </is>
      </c>
      <c r="GD10450" s="1" t="inlineStr">
        <is>
          <t>142(3)</t>
        </is>
      </c>
    </row>
    <row r="10451" ht="15.75" customHeight="1">
      <c r="GA10451" s="1" t="inlineStr">
        <is>
          <t>741804443574</t>
        </is>
      </c>
      <c r="GB10451" s="1" t="inlineStr">
        <is>
          <t>OPT_SECMH_1</t>
        </is>
      </c>
      <c r="GD10451" s="1" t="inlineStr">
        <is>
          <t>143</t>
        </is>
      </c>
    </row>
    <row r="10452" ht="15.75" customHeight="1">
      <c r="GA10452" s="1" t="inlineStr">
        <is>
          <t>726695086168</t>
        </is>
      </c>
      <c r="GB10452" s="1" t="inlineStr">
        <is>
          <t>OPT_SECMH_1</t>
        </is>
      </c>
      <c r="GD10452" s="1" t="inlineStr">
        <is>
          <t>143(1)</t>
        </is>
      </c>
    </row>
    <row r="10453" ht="15.75" customHeight="1">
      <c r="GA10453" s="1" t="inlineStr">
        <is>
          <t>030028048095</t>
        </is>
      </c>
      <c r="GB10453" s="1" t="inlineStr">
        <is>
          <t>OPT_SECMH_1</t>
        </is>
      </c>
      <c r="GD10453" s="1" t="inlineStr">
        <is>
          <t>143(2)</t>
        </is>
      </c>
    </row>
    <row r="10454" ht="15.75" customHeight="1">
      <c r="GA10454" s="1" t="inlineStr">
        <is>
          <t>535885676830</t>
        </is>
      </c>
      <c r="GB10454" s="1" t="inlineStr">
        <is>
          <t>OPT_SECMH_1</t>
        </is>
      </c>
      <c r="GD10454" s="1" t="inlineStr">
        <is>
          <t>143(3)</t>
        </is>
      </c>
    </row>
    <row r="10455" ht="15.75" customHeight="1">
      <c r="GA10455" s="1" t="inlineStr">
        <is>
          <t>383133110069</t>
        </is>
      </c>
      <c r="GB10455" s="1" t="inlineStr">
        <is>
          <t>OPT_SECMH_1</t>
        </is>
      </c>
      <c r="GD10455" s="1" t="inlineStr">
        <is>
          <t>144</t>
        </is>
      </c>
    </row>
    <row r="10456" ht="15.75" customHeight="1">
      <c r="GA10456" s="1" t="inlineStr">
        <is>
          <t>419324128613</t>
        </is>
      </c>
      <c r="GB10456" s="1" t="inlineStr">
        <is>
          <t>OPT_SECMH_1</t>
        </is>
      </c>
      <c r="GD10456" s="1" t="inlineStr">
        <is>
          <t>145</t>
        </is>
      </c>
    </row>
    <row r="10457" ht="15.75" customHeight="1">
      <c r="GA10457" s="1" t="inlineStr">
        <is>
          <t>063948113132</t>
        </is>
      </c>
      <c r="GB10457" s="1" t="inlineStr">
        <is>
          <t>OPT_SECMH_1</t>
        </is>
      </c>
      <c r="GD10457" s="1" t="inlineStr">
        <is>
          <t>146</t>
        </is>
      </c>
    </row>
    <row r="10458" ht="15.75" customHeight="1">
      <c r="GA10458" s="1" t="inlineStr">
        <is>
          <t>711494769755</t>
        </is>
      </c>
      <c r="GB10458" s="1" t="inlineStr">
        <is>
          <t>OPT_SECMH_1</t>
        </is>
      </c>
      <c r="GD10458" s="1" t="inlineStr">
        <is>
          <t>146(1)</t>
        </is>
      </c>
    </row>
    <row r="10459" ht="15.75" customHeight="1">
      <c r="GA10459" s="1" t="inlineStr">
        <is>
          <t>813374250148</t>
        </is>
      </c>
      <c r="GB10459" s="1" t="inlineStr">
        <is>
          <t>OPT_SECMH_1</t>
        </is>
      </c>
      <c r="GD10459" s="1" t="inlineStr">
        <is>
          <t>146(2)</t>
        </is>
      </c>
    </row>
    <row r="10460" ht="15.75" customHeight="1">
      <c r="GA10460" s="1" t="inlineStr">
        <is>
          <t>859836026608</t>
        </is>
      </c>
      <c r="GB10460" s="1" t="inlineStr">
        <is>
          <t>OPT_SECMH_1</t>
        </is>
      </c>
      <c r="GD10460" s="1" t="inlineStr">
        <is>
          <t>146(3)</t>
        </is>
      </c>
    </row>
    <row r="10461" ht="15.75" customHeight="1">
      <c r="GA10461" s="1" t="inlineStr">
        <is>
          <t>804626347071</t>
        </is>
      </c>
      <c r="GB10461" s="1" t="inlineStr">
        <is>
          <t>OPT_SECMH_1</t>
        </is>
      </c>
      <c r="GD10461" s="1" t="inlineStr">
        <is>
          <t>146(4)</t>
        </is>
      </c>
    </row>
    <row r="10462" ht="15.75" customHeight="1">
      <c r="GA10462" s="1" t="inlineStr">
        <is>
          <t>416791522979</t>
        </is>
      </c>
      <c r="GB10462" s="1" t="inlineStr">
        <is>
          <t>OPT_SECMH_1</t>
        </is>
      </c>
      <c r="GD10462" s="1" t="inlineStr">
        <is>
          <t>147</t>
        </is>
      </c>
    </row>
    <row r="10463" ht="15.75" customHeight="1">
      <c r="GA10463" s="1" t="inlineStr">
        <is>
          <t>305641814937</t>
        </is>
      </c>
      <c r="GB10463" s="1" t="inlineStr">
        <is>
          <t>OPT_SECMH_1</t>
        </is>
      </c>
      <c r="GD10463" s="1" t="inlineStr">
        <is>
          <t>148</t>
        </is>
      </c>
    </row>
    <row r="10464" ht="15.75" customHeight="1">
      <c r="GA10464" s="1" t="inlineStr">
        <is>
          <t>971334610640</t>
        </is>
      </c>
      <c r="GB10464" s="1" t="inlineStr">
        <is>
          <t>OPT_SECMH_1</t>
        </is>
      </c>
      <c r="GD10464" s="1" t="inlineStr">
        <is>
          <t>149</t>
        </is>
      </c>
    </row>
    <row r="10465" ht="15.75" customHeight="1">
      <c r="GA10465" s="1" t="inlineStr">
        <is>
          <t>126821694367</t>
        </is>
      </c>
      <c r="GB10465" s="1" t="inlineStr">
        <is>
          <t>OPT_SECMH_1</t>
        </is>
      </c>
      <c r="GD10465" s="1" t="inlineStr">
        <is>
          <t>149(a)</t>
        </is>
      </c>
    </row>
    <row r="10466" ht="15.75" customHeight="1">
      <c r="GA10466" s="1" t="inlineStr">
        <is>
          <t>819514529033</t>
        </is>
      </c>
      <c r="GB10466" s="1" t="inlineStr">
        <is>
          <t>OPT_SECMH_1</t>
        </is>
      </c>
      <c r="GD10466" s="1" t="inlineStr">
        <is>
          <t>149(b)</t>
        </is>
      </c>
    </row>
    <row r="10467" ht="15.75" customHeight="1">
      <c r="GA10467" s="1" t="inlineStr">
        <is>
          <t>320755896374</t>
        </is>
      </c>
      <c r="GB10467" s="1" t="inlineStr">
        <is>
          <t>OPT_SECMH_1</t>
        </is>
      </c>
      <c r="GD10467" s="1" t="inlineStr">
        <is>
          <t>149(c)</t>
        </is>
      </c>
    </row>
    <row r="10468" ht="15.75" customHeight="1">
      <c r="GA10468" s="1" t="inlineStr">
        <is>
          <t>715478030489</t>
        </is>
      </c>
      <c r="GB10468" s="1" t="inlineStr">
        <is>
          <t>OPT_SECMH_1</t>
        </is>
      </c>
      <c r="GD10468" s="1" t="inlineStr">
        <is>
          <t>15</t>
        </is>
      </c>
    </row>
    <row r="10469" ht="15.75" customHeight="1">
      <c r="GA10469" s="1" t="inlineStr">
        <is>
          <t>976091253058</t>
        </is>
      </c>
      <c r="GB10469" s="1" t="inlineStr">
        <is>
          <t>OPT_SECMH_1</t>
        </is>
      </c>
      <c r="GD10469" s="1" t="inlineStr">
        <is>
          <t>150</t>
        </is>
      </c>
    </row>
    <row r="10470" ht="15.75" customHeight="1">
      <c r="GA10470" s="1" t="inlineStr">
        <is>
          <t>035977236033</t>
        </is>
      </c>
      <c r="GB10470" s="1" t="inlineStr">
        <is>
          <t>OPT_SECMH_1</t>
        </is>
      </c>
      <c r="GD10470" s="1" t="inlineStr">
        <is>
          <t>151</t>
        </is>
      </c>
    </row>
    <row r="10471" ht="15.75" customHeight="1">
      <c r="GA10471" s="1" t="inlineStr">
        <is>
          <t>174534291512</t>
        </is>
      </c>
      <c r="GB10471" s="1" t="inlineStr">
        <is>
          <t>OPT_SECMH_1</t>
        </is>
      </c>
      <c r="GD10471" s="1" t="inlineStr">
        <is>
          <t>151(1)</t>
        </is>
      </c>
    </row>
    <row r="10472" ht="15.75" customHeight="1">
      <c r="GA10472" s="1" t="inlineStr">
        <is>
          <t>443823216396</t>
        </is>
      </c>
      <c r="GB10472" s="1" t="inlineStr">
        <is>
          <t>OPT_SECMH_1</t>
        </is>
      </c>
      <c r="GD10472" s="1" t="inlineStr">
        <is>
          <t>151(2)</t>
        </is>
      </c>
    </row>
    <row r="10473" ht="15.75" customHeight="1">
      <c r="GA10473" s="1" t="inlineStr">
        <is>
          <t>741349773441</t>
        </is>
      </c>
      <c r="GB10473" s="1" t="inlineStr">
        <is>
          <t>OPT_SECMH_1</t>
        </is>
      </c>
      <c r="GD10473" s="1" t="inlineStr">
        <is>
          <t>151(2)(a)</t>
        </is>
      </c>
    </row>
    <row r="10474" ht="15.75" customHeight="1">
      <c r="GA10474" s="1" t="inlineStr">
        <is>
          <t>057178647921</t>
        </is>
      </c>
      <c r="GB10474" s="1" t="inlineStr">
        <is>
          <t>OPT_SECMH_1</t>
        </is>
      </c>
      <c r="GD10474" s="1" t="inlineStr">
        <is>
          <t>151(2)(b)</t>
        </is>
      </c>
    </row>
    <row r="10475" ht="15.75" customHeight="1">
      <c r="GA10475" s="1" t="inlineStr">
        <is>
          <t>178991807379</t>
        </is>
      </c>
      <c r="GB10475" s="1" t="inlineStr">
        <is>
          <t>OPT_SECMH_1</t>
        </is>
      </c>
      <c r="GD10475" s="1" t="inlineStr">
        <is>
          <t>151(2)(c)</t>
        </is>
      </c>
    </row>
    <row r="10476" ht="15.75" customHeight="1">
      <c r="GA10476" s="1" t="inlineStr">
        <is>
          <t>097672941810</t>
        </is>
      </c>
      <c r="GB10476" s="1" t="inlineStr">
        <is>
          <t>OPT_SECMH_1</t>
        </is>
      </c>
      <c r="GD10476" s="1" t="inlineStr">
        <is>
          <t>151(2)(d)</t>
        </is>
      </c>
    </row>
    <row r="10477" ht="15.75" customHeight="1">
      <c r="GA10477" s="1" t="inlineStr">
        <is>
          <t>310505249124</t>
        </is>
      </c>
      <c r="GB10477" s="1" t="inlineStr">
        <is>
          <t>OPT_SECMH_1</t>
        </is>
      </c>
      <c r="GD10477" s="1" t="inlineStr">
        <is>
          <t>152</t>
        </is>
      </c>
    </row>
    <row r="10478" ht="15.75" customHeight="1">
      <c r="GA10478" s="1" t="inlineStr">
        <is>
          <t>101664852352</t>
        </is>
      </c>
      <c r="GB10478" s="1" t="inlineStr">
        <is>
          <t>OPT_SECMH_1</t>
        </is>
      </c>
      <c r="GD10478" s="1" t="inlineStr">
        <is>
          <t>153</t>
        </is>
      </c>
    </row>
    <row r="10479" ht="15.75" customHeight="1">
      <c r="GA10479" s="1" t="inlineStr">
        <is>
          <t>896622716577</t>
        </is>
      </c>
      <c r="GB10479" s="1" t="inlineStr">
        <is>
          <t>OPT_SECMH_1</t>
        </is>
      </c>
      <c r="GD10479" s="1" t="inlineStr">
        <is>
          <t>154</t>
        </is>
      </c>
    </row>
    <row r="10480" ht="15.75" customHeight="1">
      <c r="GA10480" s="1" t="inlineStr">
        <is>
          <t>100119310687</t>
        </is>
      </c>
      <c r="GB10480" s="1" t="inlineStr">
        <is>
          <t>OPT_SECMH_1</t>
        </is>
      </c>
      <c r="GD10480" s="1" t="inlineStr">
        <is>
          <t>155</t>
        </is>
      </c>
    </row>
    <row r="10481" ht="15.75" customHeight="1">
      <c r="GA10481" s="1" t="inlineStr">
        <is>
          <t>226667634860</t>
        </is>
      </c>
      <c r="GB10481" s="1" t="inlineStr">
        <is>
          <t>OPT_SECMH_1</t>
        </is>
      </c>
      <c r="GD10481" s="1" t="inlineStr">
        <is>
          <t>156</t>
        </is>
      </c>
    </row>
    <row r="10482" ht="15.75" customHeight="1">
      <c r="GA10482" s="1" t="inlineStr">
        <is>
          <t>655670857674</t>
        </is>
      </c>
      <c r="GB10482" s="1" t="inlineStr">
        <is>
          <t>OPT_SECMH_1</t>
        </is>
      </c>
      <c r="GD10482" s="1" t="inlineStr">
        <is>
          <t>157</t>
        </is>
      </c>
    </row>
    <row r="10483" ht="15.75" customHeight="1">
      <c r="GA10483" s="1" t="inlineStr">
        <is>
          <t>951718580506</t>
        </is>
      </c>
      <c r="GB10483" s="1" t="inlineStr">
        <is>
          <t>OPT_SECMH_1</t>
        </is>
      </c>
      <c r="GD10483" s="1" t="inlineStr">
        <is>
          <t>157(1)</t>
        </is>
      </c>
    </row>
    <row r="10484" ht="15.75" customHeight="1">
      <c r="GA10484" s="1" t="inlineStr">
        <is>
          <t>467107704836</t>
        </is>
      </c>
      <c r="GB10484" s="1" t="inlineStr">
        <is>
          <t>OPT_SECMH_1</t>
        </is>
      </c>
      <c r="GD10484" s="1" t="inlineStr">
        <is>
          <t>157(2)</t>
        </is>
      </c>
    </row>
    <row r="10485" ht="15.75" customHeight="1">
      <c r="GA10485" s="1" t="inlineStr">
        <is>
          <t>735921292367</t>
        </is>
      </c>
      <c r="GB10485" s="1" t="inlineStr">
        <is>
          <t>OPT_SECMH_1</t>
        </is>
      </c>
      <c r="GD10485" s="1" t="inlineStr">
        <is>
          <t>158</t>
        </is>
      </c>
    </row>
    <row r="10486" ht="15.75" customHeight="1">
      <c r="GA10486" s="1" t="inlineStr">
        <is>
          <t>521980292389</t>
        </is>
      </c>
      <c r="GB10486" s="1" t="inlineStr">
        <is>
          <t>OPT_SECMH_1</t>
        </is>
      </c>
      <c r="GD10486" s="1" t="inlineStr">
        <is>
          <t>158(a)</t>
        </is>
      </c>
    </row>
    <row r="10487" ht="15.75" customHeight="1">
      <c r="GA10487" s="1" t="inlineStr">
        <is>
          <t>361689022360</t>
        </is>
      </c>
      <c r="GB10487" s="1" t="inlineStr">
        <is>
          <t>OPT_SECMH_1</t>
        </is>
      </c>
      <c r="GD10487" s="1" t="inlineStr">
        <is>
          <t>158(b)</t>
        </is>
      </c>
    </row>
    <row r="10488" ht="15.75" customHeight="1">
      <c r="GA10488" s="1" t="inlineStr">
        <is>
          <t>681656030564</t>
        </is>
      </c>
      <c r="GB10488" s="1" t="inlineStr">
        <is>
          <t>OPT_SECMH_1</t>
        </is>
      </c>
      <c r="GD10488" s="1" t="inlineStr">
        <is>
          <t>158(c)</t>
        </is>
      </c>
    </row>
    <row r="10489" ht="15.75" customHeight="1">
      <c r="GA10489" s="1" t="inlineStr">
        <is>
          <t>972621406719</t>
        </is>
      </c>
      <c r="GB10489" s="1" t="inlineStr">
        <is>
          <t>OPT_SECMH_1</t>
        </is>
      </c>
      <c r="GD10489" s="1" t="inlineStr">
        <is>
          <t>159</t>
        </is>
      </c>
    </row>
    <row r="10490" ht="15.75" customHeight="1">
      <c r="GA10490" s="1" t="inlineStr">
        <is>
          <t>957869972139</t>
        </is>
      </c>
      <c r="GB10490" s="1" t="inlineStr">
        <is>
          <t>OPT_SECMH_1</t>
        </is>
      </c>
      <c r="GD10490" s="1" t="inlineStr">
        <is>
          <t>16</t>
        </is>
      </c>
    </row>
    <row r="10491" ht="15.75" customHeight="1">
      <c r="GA10491" s="1" t="inlineStr">
        <is>
          <t>163033461767</t>
        </is>
      </c>
      <c r="GB10491" s="1" t="inlineStr">
        <is>
          <t>OPT_SECMH_1</t>
        </is>
      </c>
      <c r="GD10491" s="1" t="inlineStr">
        <is>
          <t>16(1)</t>
        </is>
      </c>
    </row>
    <row r="10492" ht="15.75" customHeight="1">
      <c r="GA10492" s="1" t="inlineStr">
        <is>
          <t>745782128855</t>
        </is>
      </c>
      <c r="GB10492" s="1" t="inlineStr">
        <is>
          <t>OPT_SECMH_1</t>
        </is>
      </c>
      <c r="GD10492" s="1" t="inlineStr">
        <is>
          <t>16(2)</t>
        </is>
      </c>
    </row>
    <row r="10493" ht="15.75" customHeight="1">
      <c r="GA10493" s="1" t="inlineStr">
        <is>
          <t>279240244269</t>
        </is>
      </c>
      <c r="GB10493" s="1" t="inlineStr">
        <is>
          <t>OPT_SECMH_1</t>
        </is>
      </c>
      <c r="GD10493" s="1" t="inlineStr">
        <is>
          <t>16(2)(i)</t>
        </is>
      </c>
    </row>
    <row r="10494" ht="15.75" customHeight="1">
      <c r="GA10494" s="1" t="inlineStr">
        <is>
          <t>048200658037</t>
        </is>
      </c>
      <c r="GB10494" s="1" t="inlineStr">
        <is>
          <t>OPT_SECMH_1</t>
        </is>
      </c>
      <c r="GD10494" s="1" t="inlineStr">
        <is>
          <t>16(2)(ii)(a)</t>
        </is>
      </c>
    </row>
    <row r="10495" ht="15.75" customHeight="1">
      <c r="GA10495" s="1" t="inlineStr">
        <is>
          <t>395636509576</t>
        </is>
      </c>
      <c r="GB10495" s="1" t="inlineStr">
        <is>
          <t>OPT_SECMH_1</t>
        </is>
      </c>
      <c r="GD10495" s="1" t="inlineStr">
        <is>
          <t>16(2)(ii)(b)</t>
        </is>
      </c>
    </row>
    <row r="10496" ht="15.75" customHeight="1">
      <c r="GA10496" s="1" t="inlineStr">
        <is>
          <t>982833160450</t>
        </is>
      </c>
      <c r="GB10496" s="1" t="inlineStr">
        <is>
          <t>OPT_SECMH_1</t>
        </is>
      </c>
      <c r="GD10496" s="1" t="inlineStr">
        <is>
          <t>160</t>
        </is>
      </c>
    </row>
    <row r="10497" ht="15.75" customHeight="1">
      <c r="GA10497" s="1" t="inlineStr">
        <is>
          <t>569004454016</t>
        </is>
      </c>
      <c r="GB10497" s="1" t="inlineStr">
        <is>
          <t>OPT_SECMH_1</t>
        </is>
      </c>
      <c r="GD10497" s="1" t="inlineStr">
        <is>
          <t>161</t>
        </is>
      </c>
    </row>
    <row r="10498" ht="15.75" customHeight="1">
      <c r="GA10498" s="1" t="inlineStr">
        <is>
          <t>442366089898</t>
        </is>
      </c>
      <c r="GB10498" s="1" t="inlineStr">
        <is>
          <t>OPT_SECMH_1</t>
        </is>
      </c>
      <c r="GD10498" s="1" t="inlineStr">
        <is>
          <t>162</t>
        </is>
      </c>
    </row>
    <row r="10499" ht="15.75" customHeight="1">
      <c r="GA10499" s="1" t="inlineStr">
        <is>
          <t>184671620054</t>
        </is>
      </c>
      <c r="GB10499" s="1" t="inlineStr">
        <is>
          <t>OPT_SECMH_1</t>
        </is>
      </c>
      <c r="GD10499" s="1" t="inlineStr">
        <is>
          <t>162(1)</t>
        </is>
      </c>
    </row>
    <row r="10500" ht="15.75" customHeight="1">
      <c r="GA10500" s="1" t="inlineStr">
        <is>
          <t>401215840407</t>
        </is>
      </c>
      <c r="GB10500" s="1" t="inlineStr">
        <is>
          <t>OPT_SECMH_1</t>
        </is>
      </c>
      <c r="GD10500" s="1" t="inlineStr">
        <is>
          <t>162(2)</t>
        </is>
      </c>
    </row>
    <row r="10501" ht="15.75" customHeight="1">
      <c r="GA10501" s="1" t="inlineStr">
        <is>
          <t>718600860316</t>
        </is>
      </c>
      <c r="GB10501" s="1" t="inlineStr">
        <is>
          <t>OPT_SECMH_1</t>
        </is>
      </c>
      <c r="GD10501" s="1" t="inlineStr">
        <is>
          <t>163</t>
        </is>
      </c>
    </row>
    <row r="10502" ht="15.75" customHeight="1">
      <c r="GA10502" s="1" t="inlineStr">
        <is>
          <t>529631083805</t>
        </is>
      </c>
      <c r="GB10502" s="1" t="inlineStr">
        <is>
          <t>OPT_SECMH_1</t>
        </is>
      </c>
      <c r="GD10502" s="1" t="inlineStr">
        <is>
          <t>164</t>
        </is>
      </c>
    </row>
    <row r="10503" ht="15.75" customHeight="1">
      <c r="GA10503" s="1" t="inlineStr">
        <is>
          <t>685559842142</t>
        </is>
      </c>
      <c r="GB10503" s="1" t="inlineStr">
        <is>
          <t>OPT_SECMH_1</t>
        </is>
      </c>
      <c r="GD10503" s="1" t="inlineStr">
        <is>
          <t>165</t>
        </is>
      </c>
    </row>
    <row r="10504" ht="15.75" customHeight="1">
      <c r="GA10504" s="1" t="inlineStr">
        <is>
          <t>657996655427</t>
        </is>
      </c>
      <c r="GB10504" s="1" t="inlineStr">
        <is>
          <t>OPT_SECMH_1</t>
        </is>
      </c>
      <c r="GD10504" s="1" t="inlineStr">
        <is>
          <t>165(1)</t>
        </is>
      </c>
    </row>
    <row r="10505" ht="15.75" customHeight="1">
      <c r="GA10505" s="1" t="inlineStr">
        <is>
          <t>614119054301</t>
        </is>
      </c>
      <c r="GB10505" s="1" t="inlineStr">
        <is>
          <t>OPT_SECMH_1</t>
        </is>
      </c>
      <c r="GD10505" s="1" t="inlineStr">
        <is>
          <t>165(2)</t>
        </is>
      </c>
    </row>
    <row r="10506" ht="15.75" customHeight="1">
      <c r="GA10506" s="1" t="inlineStr">
        <is>
          <t>654939869484</t>
        </is>
      </c>
      <c r="GB10506" s="1" t="inlineStr">
        <is>
          <t>OPT_SECMH_1</t>
        </is>
      </c>
      <c r="GD10506" s="1" t="inlineStr">
        <is>
          <t>165(3)</t>
        </is>
      </c>
    </row>
    <row r="10507" ht="15.75" customHeight="1">
      <c r="GA10507" s="1" t="inlineStr">
        <is>
          <t>765709391030</t>
        </is>
      </c>
      <c r="GB10507" s="1" t="inlineStr">
        <is>
          <t>OPT_SECMH_1</t>
        </is>
      </c>
      <c r="GD10507" s="1" t="inlineStr">
        <is>
          <t>166</t>
        </is>
      </c>
    </row>
    <row r="10508" ht="15.75" customHeight="1">
      <c r="GA10508" s="1" t="inlineStr">
        <is>
          <t>249371256300</t>
        </is>
      </c>
      <c r="GB10508" s="1" t="inlineStr">
        <is>
          <t>OPT_SECMH_1</t>
        </is>
      </c>
      <c r="GD10508" s="1" t="inlineStr">
        <is>
          <t>167</t>
        </is>
      </c>
    </row>
    <row r="10509" ht="15.75" customHeight="1">
      <c r="GA10509" s="1" t="inlineStr">
        <is>
          <t>802206147524</t>
        </is>
      </c>
      <c r="GB10509" s="1" t="inlineStr">
        <is>
          <t>OPT_SECMH_1</t>
        </is>
      </c>
      <c r="GD10509" s="1" t="inlineStr">
        <is>
          <t>168</t>
        </is>
      </c>
    </row>
    <row r="10510" ht="15.75" customHeight="1">
      <c r="GA10510" s="1" t="inlineStr">
        <is>
          <t>535282159585</t>
        </is>
      </c>
      <c r="GB10510" s="1" t="inlineStr">
        <is>
          <t>OPT_SECMH_1</t>
        </is>
      </c>
      <c r="GD10510" s="1" t="inlineStr">
        <is>
          <t>169</t>
        </is>
      </c>
    </row>
    <row r="10511" ht="15.75" customHeight="1">
      <c r="GA10511" s="1" t="inlineStr">
        <is>
          <t>074248040769</t>
        </is>
      </c>
      <c r="GB10511" s="1" t="inlineStr">
        <is>
          <t>OPT_SECMH_1</t>
        </is>
      </c>
      <c r="GD10511" s="1" t="inlineStr">
        <is>
          <t>17</t>
        </is>
      </c>
    </row>
    <row r="10512" ht="15.75" customHeight="1">
      <c r="GA10512" s="1" t="inlineStr">
        <is>
          <t>746192340068</t>
        </is>
      </c>
      <c r="GB10512" s="1" t="inlineStr">
        <is>
          <t>OPT_SECMH_1</t>
        </is>
      </c>
      <c r="GD10512" s="1" t="inlineStr">
        <is>
          <t>170</t>
        </is>
      </c>
    </row>
    <row r="10513" ht="15.75" customHeight="1">
      <c r="GA10513" s="1" t="inlineStr">
        <is>
          <t>655130866959</t>
        </is>
      </c>
      <c r="GB10513" s="1" t="inlineStr">
        <is>
          <t>OPT_SECMH_1</t>
        </is>
      </c>
      <c r="GD10513" s="1" t="inlineStr">
        <is>
          <t>170(1)</t>
        </is>
      </c>
    </row>
    <row r="10514" ht="15.75" customHeight="1">
      <c r="GA10514" s="1" t="inlineStr">
        <is>
          <t>779051878925</t>
        </is>
      </c>
      <c r="GB10514" s="1" t="inlineStr">
        <is>
          <t>OPT_SECMH_1</t>
        </is>
      </c>
      <c r="GD10514" s="1" t="inlineStr">
        <is>
          <t>170(2)</t>
        </is>
      </c>
    </row>
    <row r="10515" ht="15.75" customHeight="1">
      <c r="GA10515" s="1" t="inlineStr">
        <is>
          <t>889974382279</t>
        </is>
      </c>
      <c r="GB10515" s="1" t="inlineStr">
        <is>
          <t>OPT_SECMH_1</t>
        </is>
      </c>
      <c r="GD10515" s="1" t="inlineStr">
        <is>
          <t>18</t>
        </is>
      </c>
    </row>
    <row r="10516" ht="15.75" customHeight="1">
      <c r="GA10516" s="1" t="inlineStr">
        <is>
          <t>501516274460</t>
        </is>
      </c>
      <c r="GB10516" s="1" t="inlineStr">
        <is>
          <t>OPT_SECMH_1</t>
        </is>
      </c>
      <c r="GD10516" s="1" t="inlineStr">
        <is>
          <t>19</t>
        </is>
      </c>
    </row>
    <row r="10517" ht="15.75" customHeight="1">
      <c r="GA10517" s="1" t="inlineStr">
        <is>
          <t>114982342991</t>
        </is>
      </c>
      <c r="GB10517" s="1" t="inlineStr">
        <is>
          <t>OPT_SECMH_1</t>
        </is>
      </c>
      <c r="GD10517" s="1" t="inlineStr">
        <is>
          <t>19(1)</t>
        </is>
      </c>
    </row>
    <row r="10518" ht="15.75" customHeight="1">
      <c r="GA10518" s="1" t="inlineStr">
        <is>
          <t>029062558635</t>
        </is>
      </c>
      <c r="GB10518" s="1" t="inlineStr">
        <is>
          <t>OPT_SECMH_1</t>
        </is>
      </c>
      <c r="GD10518" s="1" t="inlineStr">
        <is>
          <t>19(2)</t>
        </is>
      </c>
    </row>
    <row r="10519" ht="15.75" customHeight="1">
      <c r="GA10519" s="1" t="inlineStr">
        <is>
          <t>894101940774</t>
        </is>
      </c>
      <c r="GB10519" s="1" t="inlineStr">
        <is>
          <t>OPT_SECMH_1</t>
        </is>
      </c>
      <c r="GD10519" s="1" t="inlineStr">
        <is>
          <t>19(3)</t>
        </is>
      </c>
    </row>
    <row r="10520" ht="15.75" customHeight="1">
      <c r="GA10520" s="1" t="inlineStr">
        <is>
          <t>521225476544</t>
        </is>
      </c>
      <c r="GB10520" s="1" t="inlineStr">
        <is>
          <t>OPT_SECMH_1</t>
        </is>
      </c>
      <c r="GD10520" s="1" t="inlineStr">
        <is>
          <t>2</t>
        </is>
      </c>
    </row>
    <row r="10521" ht="15.75" customHeight="1">
      <c r="GA10521" s="1" t="inlineStr">
        <is>
          <t>233862568302</t>
        </is>
      </c>
      <c r="GB10521" s="1" t="inlineStr">
        <is>
          <t>OPT_SECMH_1</t>
        </is>
      </c>
      <c r="GD10521" s="1" t="inlineStr">
        <is>
          <t>2(1)</t>
        </is>
      </c>
    </row>
    <row r="10522" ht="15.75" customHeight="1">
      <c r="GA10522" s="1" t="inlineStr">
        <is>
          <t>151980436625</t>
        </is>
      </c>
      <c r="GB10522" s="1" t="inlineStr">
        <is>
          <t>OPT_SECMH_1</t>
        </is>
      </c>
      <c r="GD10522" s="1" t="inlineStr">
        <is>
          <t>2(1)(a)</t>
        </is>
      </c>
    </row>
    <row r="10523" ht="15.75" customHeight="1">
      <c r="GA10523" s="1" t="inlineStr">
        <is>
          <t>411246897070</t>
        </is>
      </c>
      <c r="GB10523" s="1" t="inlineStr">
        <is>
          <t>OPT_SECMH_1</t>
        </is>
      </c>
      <c r="GD10523" s="1" t="inlineStr">
        <is>
          <t>2(1)(b)</t>
        </is>
      </c>
    </row>
    <row r="10524" ht="15.75" customHeight="1">
      <c r="GA10524" s="1" t="inlineStr">
        <is>
          <t>066426580370</t>
        </is>
      </c>
      <c r="GB10524" s="1" t="inlineStr">
        <is>
          <t>OPT_SECMH_1</t>
        </is>
      </c>
      <c r="GD10524" s="1" t="inlineStr">
        <is>
          <t>2(1)(c)</t>
        </is>
      </c>
    </row>
    <row r="10525" ht="15.75" customHeight="1">
      <c r="GA10525" s="1" t="inlineStr">
        <is>
          <t>470125738456</t>
        </is>
      </c>
      <c r="GB10525" s="1" t="inlineStr">
        <is>
          <t>OPT_SECMH_1</t>
        </is>
      </c>
      <c r="GD10525" s="1" t="inlineStr">
        <is>
          <t>2(1)(d)</t>
        </is>
      </c>
    </row>
    <row r="10526" ht="15.75" customHeight="1">
      <c r="GA10526" s="1" t="inlineStr">
        <is>
          <t>694973114321</t>
        </is>
      </c>
      <c r="GB10526" s="1" t="inlineStr">
        <is>
          <t>OPT_SECMH_1</t>
        </is>
      </c>
      <c r="GD10526" s="1" t="inlineStr">
        <is>
          <t>2(1)(e)</t>
        </is>
      </c>
    </row>
    <row r="10527" ht="15.75" customHeight="1">
      <c r="GA10527" s="1" t="inlineStr">
        <is>
          <t>418007328174</t>
        </is>
      </c>
      <c r="GB10527" s="1" t="inlineStr">
        <is>
          <t>OPT_SECMH_1</t>
        </is>
      </c>
      <c r="GD10527" s="1" t="inlineStr">
        <is>
          <t>2(1)(f)</t>
        </is>
      </c>
    </row>
    <row r="10528" ht="15.75" customHeight="1">
      <c r="GA10528" s="1" t="inlineStr">
        <is>
          <t>141823845090</t>
        </is>
      </c>
      <c r="GB10528" s="1" t="inlineStr">
        <is>
          <t>OPT_SECMH_1</t>
        </is>
      </c>
      <c r="GD10528" s="1" t="inlineStr">
        <is>
          <t>2(1)(g)</t>
        </is>
      </c>
    </row>
    <row r="10529" ht="15.75" customHeight="1">
      <c r="GA10529" s="1" t="inlineStr">
        <is>
          <t>681765777099</t>
        </is>
      </c>
      <c r="GB10529" s="1" t="inlineStr">
        <is>
          <t>OPT_SECMH_1</t>
        </is>
      </c>
      <c r="GD10529" s="1" t="inlineStr">
        <is>
          <t>2(1)(h)</t>
        </is>
      </c>
    </row>
    <row r="10530" ht="15.75" customHeight="1">
      <c r="GA10530" s="1" t="inlineStr">
        <is>
          <t>796509701509</t>
        </is>
      </c>
      <c r="GB10530" s="1" t="inlineStr">
        <is>
          <t>OPT_SECMH_1</t>
        </is>
      </c>
      <c r="GD10530" s="1" t="inlineStr">
        <is>
          <t>2(1)(i)</t>
        </is>
      </c>
    </row>
    <row r="10531" ht="15.75" customHeight="1">
      <c r="GA10531" s="1" t="inlineStr">
        <is>
          <t>878286917783</t>
        </is>
      </c>
      <c r="GB10531" s="1" t="inlineStr">
        <is>
          <t>OPT_SECMH_1</t>
        </is>
      </c>
      <c r="GD10531" s="1" t="inlineStr">
        <is>
          <t>2(1)(j)</t>
        </is>
      </c>
    </row>
    <row r="10532" ht="15.75" customHeight="1">
      <c r="GA10532" s="1" t="inlineStr">
        <is>
          <t>570740143649</t>
        </is>
      </c>
      <c r="GB10532" s="1" t="inlineStr">
        <is>
          <t>OPT_SECMH_1</t>
        </is>
      </c>
      <c r="GD10532" s="1" t="inlineStr">
        <is>
          <t>2(1)(k)</t>
        </is>
      </c>
    </row>
    <row r="10533" ht="15.75" customHeight="1">
      <c r="GA10533" s="1" t="inlineStr">
        <is>
          <t>327564982107</t>
        </is>
      </c>
      <c r="GB10533" s="1" t="inlineStr">
        <is>
          <t>OPT_SECMH_1</t>
        </is>
      </c>
      <c r="GD10533" s="1" t="inlineStr">
        <is>
          <t>2(1)(l)</t>
        </is>
      </c>
    </row>
    <row r="10534" ht="15.75" customHeight="1">
      <c r="GA10534" s="1" t="inlineStr">
        <is>
          <t>660329246091</t>
        </is>
      </c>
      <c r="GB10534" s="1" t="inlineStr">
        <is>
          <t>OPT_SECMH_1</t>
        </is>
      </c>
      <c r="GD10534" s="1" t="inlineStr">
        <is>
          <t>2(2)</t>
        </is>
      </c>
    </row>
    <row r="10535" ht="15.75" customHeight="1">
      <c r="GA10535" s="1" t="inlineStr">
        <is>
          <t>519199266463</t>
        </is>
      </c>
      <c r="GB10535" s="1" t="inlineStr">
        <is>
          <t>OPT_SECMH_1</t>
        </is>
      </c>
      <c r="GD10535" s="1" t="inlineStr">
        <is>
          <t>20</t>
        </is>
      </c>
    </row>
    <row r="10536" ht="15.75" customHeight="1">
      <c r="GA10536" s="1" t="inlineStr">
        <is>
          <t>728121025604</t>
        </is>
      </c>
      <c r="GB10536" s="1" t="inlineStr">
        <is>
          <t>OPT_SECMH_1</t>
        </is>
      </c>
      <c r="GD10536" s="1" t="inlineStr">
        <is>
          <t>21</t>
        </is>
      </c>
    </row>
    <row r="10537" ht="15.75" customHeight="1">
      <c r="GA10537" s="1" t="inlineStr">
        <is>
          <t>688225722316</t>
        </is>
      </c>
      <c r="GB10537" s="1" t="inlineStr">
        <is>
          <t>OPT_SECMH_1</t>
        </is>
      </c>
      <c r="GD10537" s="1" t="inlineStr">
        <is>
          <t>22</t>
        </is>
      </c>
    </row>
    <row r="10538" ht="15.75" customHeight="1">
      <c r="GA10538" s="1" t="inlineStr">
        <is>
          <t>471853655089</t>
        </is>
      </c>
      <c r="GB10538" s="1" t="inlineStr">
        <is>
          <t>OPT_SECMH_1</t>
        </is>
      </c>
      <c r="GD10538" s="1" t="inlineStr">
        <is>
          <t>23</t>
        </is>
      </c>
    </row>
    <row r="10539" ht="15.75" customHeight="1">
      <c r="GA10539" s="1" t="inlineStr">
        <is>
          <t>013929100629</t>
        </is>
      </c>
      <c r="GB10539" s="1" t="inlineStr">
        <is>
          <t>OPT_SECMH_1</t>
        </is>
      </c>
      <c r="GD10539" s="1" t="inlineStr">
        <is>
          <t>23(1)</t>
        </is>
      </c>
    </row>
    <row r="10540" ht="15.75" customHeight="1">
      <c r="GA10540" s="1" t="inlineStr">
        <is>
          <t>373906425224</t>
        </is>
      </c>
      <c r="GB10540" s="1" t="inlineStr">
        <is>
          <t>OPT_SECMH_1</t>
        </is>
      </c>
      <c r="GD10540" s="1" t="inlineStr">
        <is>
          <t>23(2)</t>
        </is>
      </c>
    </row>
    <row r="10541" ht="15.75" customHeight="1">
      <c r="GA10541" s="1" t="inlineStr">
        <is>
          <t>997448863283</t>
        </is>
      </c>
      <c r="GB10541" s="1" t="inlineStr">
        <is>
          <t>OPT_SECMH_1</t>
        </is>
      </c>
      <c r="GD10541" s="1" t="inlineStr">
        <is>
          <t>24</t>
        </is>
      </c>
    </row>
    <row r="10542" ht="15.75" customHeight="1">
      <c r="GA10542" s="1" t="inlineStr">
        <is>
          <t>807720218986</t>
        </is>
      </c>
      <c r="GB10542" s="1" t="inlineStr">
        <is>
          <t>OPT_SECMH_1</t>
        </is>
      </c>
      <c r="GD10542" s="1" t="inlineStr">
        <is>
          <t>25</t>
        </is>
      </c>
    </row>
    <row r="10543" ht="15.75" customHeight="1">
      <c r="GA10543" s="1" t="inlineStr">
        <is>
          <t>057544798664</t>
        </is>
      </c>
      <c r="GB10543" s="1" t="inlineStr">
        <is>
          <t>OPT_SECMH_1</t>
        </is>
      </c>
      <c r="GD10543" s="1" t="inlineStr">
        <is>
          <t>26</t>
        </is>
      </c>
    </row>
    <row r="10544" ht="15.75" customHeight="1">
      <c r="GA10544" s="1" t="inlineStr">
        <is>
          <t>482097662676</t>
        </is>
      </c>
      <c r="GB10544" s="1" t="inlineStr">
        <is>
          <t>OPT_SECMH_1</t>
        </is>
      </c>
      <c r="GD10544" s="1" t="inlineStr">
        <is>
          <t>26(a)</t>
        </is>
      </c>
    </row>
    <row r="10545" ht="15.75" customHeight="1">
      <c r="GA10545" s="1" t="inlineStr">
        <is>
          <t>584890023715</t>
        </is>
      </c>
      <c r="GB10545" s="1" t="inlineStr">
        <is>
          <t>OPT_SECMH_1</t>
        </is>
      </c>
      <c r="GD10545" s="1" t="inlineStr">
        <is>
          <t>26(b)</t>
        </is>
      </c>
    </row>
    <row r="10546" ht="15.75" customHeight="1">
      <c r="GA10546" s="1" t="inlineStr">
        <is>
          <t>444644117767</t>
        </is>
      </c>
      <c r="GB10546" s="1" t="inlineStr">
        <is>
          <t>OPT_SECMH_1</t>
        </is>
      </c>
      <c r="GD10546" s="1" t="inlineStr">
        <is>
          <t>26(c)</t>
        </is>
      </c>
    </row>
    <row r="10547" ht="15.75" customHeight="1">
      <c r="GA10547" s="1" t="inlineStr">
        <is>
          <t>021556762529</t>
        </is>
      </c>
      <c r="GB10547" s="1" t="inlineStr">
        <is>
          <t>OPT_SECMH_1</t>
        </is>
      </c>
      <c r="GD10547" s="1" t="inlineStr">
        <is>
          <t>26(d)</t>
        </is>
      </c>
    </row>
    <row r="10548" ht="15.75" customHeight="1">
      <c r="GA10548" s="1" t="inlineStr">
        <is>
          <t>212166620163</t>
        </is>
      </c>
      <c r="GB10548" s="1" t="inlineStr">
        <is>
          <t>OPT_SECMH_1</t>
        </is>
      </c>
      <c r="GD10548" s="1" t="inlineStr">
        <is>
          <t>26(e)</t>
        </is>
      </c>
    </row>
    <row r="10549" ht="15.75" customHeight="1">
      <c r="GA10549" s="1" t="inlineStr">
        <is>
          <t>766779777895</t>
        </is>
      </c>
      <c r="GB10549" s="1" t="inlineStr">
        <is>
          <t>OPT_SECMH_1</t>
        </is>
      </c>
      <c r="GD10549" s="1" t="inlineStr">
        <is>
          <t>26(f)</t>
        </is>
      </c>
    </row>
    <row r="10550" ht="15.75" customHeight="1">
      <c r="GA10550" s="1" t="inlineStr">
        <is>
          <t>291127562469</t>
        </is>
      </c>
      <c r="GB10550" s="1" t="inlineStr">
        <is>
          <t>OPT_SECMH_1</t>
        </is>
      </c>
      <c r="GD10550" s="1" t="inlineStr">
        <is>
          <t>26(g)</t>
        </is>
      </c>
    </row>
    <row r="10551" ht="15.75" customHeight="1">
      <c r="GA10551" s="1" t="inlineStr">
        <is>
          <t>171100455004</t>
        </is>
      </c>
      <c r="GB10551" s="1" t="inlineStr">
        <is>
          <t>OPT_SECMH_1</t>
        </is>
      </c>
      <c r="GD10551" s="1" t="inlineStr">
        <is>
          <t>26(h)</t>
        </is>
      </c>
    </row>
    <row r="10552" ht="15.75" customHeight="1">
      <c r="GA10552" s="1" t="inlineStr">
        <is>
          <t>233659080874</t>
        </is>
      </c>
      <c r="GB10552" s="1" t="inlineStr">
        <is>
          <t>OPT_SECMH_1</t>
        </is>
      </c>
      <c r="GD10552" s="1" t="inlineStr">
        <is>
          <t>27</t>
        </is>
      </c>
    </row>
    <row r="10553" ht="15.75" customHeight="1">
      <c r="GA10553" s="1" t="inlineStr">
        <is>
          <t>147112522130</t>
        </is>
      </c>
      <c r="GB10553" s="1" t="inlineStr">
        <is>
          <t>OPT_SECMH_1</t>
        </is>
      </c>
      <c r="GD10553" s="1" t="inlineStr">
        <is>
          <t>28</t>
        </is>
      </c>
    </row>
    <row r="10554" ht="15.75" customHeight="1">
      <c r="GA10554" s="1" t="inlineStr">
        <is>
          <t>004012469353</t>
        </is>
      </c>
      <c r="GB10554" s="1" t="inlineStr">
        <is>
          <t>OPT_SECMH_1</t>
        </is>
      </c>
      <c r="GD10554" s="1" t="inlineStr">
        <is>
          <t>29</t>
        </is>
      </c>
    </row>
    <row r="10555" ht="15.75" customHeight="1">
      <c r="GA10555" s="1" t="inlineStr">
        <is>
          <t>027731044801</t>
        </is>
      </c>
      <c r="GB10555" s="1" t="inlineStr">
        <is>
          <t>OPT_SECMH_1</t>
        </is>
      </c>
      <c r="GD10555" s="1" t="inlineStr">
        <is>
          <t>3</t>
        </is>
      </c>
    </row>
    <row r="10556" ht="15.75" customHeight="1">
      <c r="GA10556" s="1" t="inlineStr">
        <is>
          <t>905401212020</t>
        </is>
      </c>
      <c r="GB10556" s="1" t="inlineStr">
        <is>
          <t>OPT_SECMH_1</t>
        </is>
      </c>
      <c r="GD10556" s="1" t="inlineStr">
        <is>
          <t>3(a)</t>
        </is>
      </c>
    </row>
    <row r="10557" ht="15.75" customHeight="1">
      <c r="GA10557" s="1" t="inlineStr">
        <is>
          <t>829557098032</t>
        </is>
      </c>
      <c r="GB10557" s="1" t="inlineStr">
        <is>
          <t>OPT_SECMH_1</t>
        </is>
      </c>
      <c r="GD10557" s="1" t="inlineStr">
        <is>
          <t>3(b)</t>
        </is>
      </c>
    </row>
    <row r="10558" ht="15.75" customHeight="1">
      <c r="GA10558" s="1" t="inlineStr">
        <is>
          <t>940920584610</t>
        </is>
      </c>
      <c r="GB10558" s="1" t="inlineStr">
        <is>
          <t>OPT_SECMH_1</t>
        </is>
      </c>
      <c r="GD10558" s="1" t="inlineStr">
        <is>
          <t>30</t>
        </is>
      </c>
    </row>
    <row r="10559" ht="15.75" customHeight="1">
      <c r="GA10559" s="1" t="inlineStr">
        <is>
          <t>831269628718</t>
        </is>
      </c>
      <c r="GB10559" s="1" t="inlineStr">
        <is>
          <t>OPT_SECMH_1</t>
        </is>
      </c>
      <c r="GD10559" s="1" t="inlineStr">
        <is>
          <t>31</t>
        </is>
      </c>
    </row>
    <row r="10560" ht="15.75" customHeight="1">
      <c r="GA10560" s="1" t="inlineStr">
        <is>
          <t>501870025156</t>
        </is>
      </c>
      <c r="GB10560" s="1" t="inlineStr">
        <is>
          <t>OPT_SECMH_1</t>
        </is>
      </c>
      <c r="GD10560" s="1" t="inlineStr">
        <is>
          <t>32</t>
        </is>
      </c>
    </row>
    <row r="10561" ht="15.75" customHeight="1">
      <c r="GA10561" s="1" t="inlineStr">
        <is>
          <t>188396706183</t>
        </is>
      </c>
      <c r="GB10561" s="1" t="inlineStr">
        <is>
          <t>OPT_SECMH_1</t>
        </is>
      </c>
      <c r="GD10561" s="1" t="inlineStr">
        <is>
          <t>33</t>
        </is>
      </c>
    </row>
    <row r="10562" ht="15.75" customHeight="1">
      <c r="GA10562" s="1" t="inlineStr">
        <is>
          <t>926003175981</t>
        </is>
      </c>
      <c r="GB10562" s="1" t="inlineStr">
        <is>
          <t>OPT_SECMH_1</t>
        </is>
      </c>
      <c r="GD10562" s="1" t="inlineStr">
        <is>
          <t>34</t>
        </is>
      </c>
    </row>
    <row r="10563" ht="15.75" customHeight="1">
      <c r="GA10563" s="1" t="inlineStr">
        <is>
          <t>731275383347</t>
        </is>
      </c>
      <c r="GB10563" s="1" t="inlineStr">
        <is>
          <t>OPT_SECMH_1</t>
        </is>
      </c>
      <c r="GD10563" s="1" t="inlineStr">
        <is>
          <t>35</t>
        </is>
      </c>
    </row>
    <row r="10564" ht="15.75" customHeight="1">
      <c r="GA10564" s="1" t="inlineStr">
        <is>
          <t>536592818587</t>
        </is>
      </c>
      <c r="GB10564" s="1" t="inlineStr">
        <is>
          <t>OPT_SECMH_1</t>
        </is>
      </c>
      <c r="GD10564" s="1" t="inlineStr">
        <is>
          <t>35(1)</t>
        </is>
      </c>
    </row>
    <row r="10565" ht="15.75" customHeight="1">
      <c r="GA10565" s="1" t="inlineStr">
        <is>
          <t>297349754580</t>
        </is>
      </c>
      <c r="GB10565" s="1" t="inlineStr">
        <is>
          <t>OPT_SECMH_1</t>
        </is>
      </c>
      <c r="GD10565" s="1" t="inlineStr">
        <is>
          <t>35(2)</t>
        </is>
      </c>
    </row>
    <row r="10566" ht="15.75" customHeight="1">
      <c r="GA10566" s="1" t="inlineStr">
        <is>
          <t>705192175592</t>
        </is>
      </c>
      <c r="GB10566" s="1" t="inlineStr">
        <is>
          <t>OPT_SECMH_1</t>
        </is>
      </c>
      <c r="GD10566" s="1" t="inlineStr">
        <is>
          <t>35(2)(i)</t>
        </is>
      </c>
    </row>
    <row r="10567" ht="15.75" customHeight="1">
      <c r="GA10567" s="1" t="inlineStr">
        <is>
          <t>896564213856</t>
        </is>
      </c>
      <c r="GB10567" s="1" t="inlineStr">
        <is>
          <t>OPT_SECMH_1</t>
        </is>
      </c>
      <c r="GD10567" s="1" t="inlineStr">
        <is>
          <t>35(2)(ii)</t>
        </is>
      </c>
    </row>
    <row r="10568" ht="15.75" customHeight="1">
      <c r="GA10568" s="1" t="inlineStr">
        <is>
          <t>880647435101</t>
        </is>
      </c>
      <c r="GB10568" s="1" t="inlineStr">
        <is>
          <t>OPT_SECMH_1</t>
        </is>
      </c>
      <c r="GD10568" s="1" t="inlineStr">
        <is>
          <t>35(2)(iii)</t>
        </is>
      </c>
    </row>
    <row r="10569" ht="15.75" customHeight="1">
      <c r="GA10569" s="1" t="inlineStr">
        <is>
          <t>112265575365</t>
        </is>
      </c>
      <c r="GB10569" s="1" t="inlineStr">
        <is>
          <t>OPT_SECMH_1</t>
        </is>
      </c>
      <c r="GD10569" s="1" t="inlineStr">
        <is>
          <t>35(2)(iv)</t>
        </is>
      </c>
    </row>
    <row r="10570" ht="15.75" customHeight="1">
      <c r="GA10570" s="1" t="inlineStr">
        <is>
          <t>827198730616</t>
        </is>
      </c>
      <c r="GB10570" s="1" t="inlineStr">
        <is>
          <t>OPT_SECMH_1</t>
        </is>
      </c>
      <c r="GD10570" s="1" t="inlineStr">
        <is>
          <t>36</t>
        </is>
      </c>
    </row>
    <row r="10571" ht="15.75" customHeight="1">
      <c r="GA10571" s="1" t="inlineStr">
        <is>
          <t>247173117716</t>
        </is>
      </c>
      <c r="GB10571" s="1" t="inlineStr">
        <is>
          <t>OPT_SECMH_1</t>
        </is>
      </c>
      <c r="GD10571" s="1" t="inlineStr">
        <is>
          <t>37</t>
        </is>
      </c>
    </row>
    <row r="10572" ht="15.75" customHeight="1">
      <c r="GA10572" s="1" t="inlineStr">
        <is>
          <t>939941860052</t>
        </is>
      </c>
      <c r="GB10572" s="1" t="inlineStr">
        <is>
          <t>OPT_SECMH_1</t>
        </is>
      </c>
      <c r="GD10572" s="1" t="inlineStr">
        <is>
          <t>38</t>
        </is>
      </c>
    </row>
    <row r="10573" ht="15.75" customHeight="1">
      <c r="GA10573" s="1" t="inlineStr">
        <is>
          <t>519247560160</t>
        </is>
      </c>
      <c r="GB10573" s="1" t="inlineStr">
        <is>
          <t>OPT_SECMH_1</t>
        </is>
      </c>
      <c r="GD10573" s="1" t="inlineStr">
        <is>
          <t>39</t>
        </is>
      </c>
    </row>
    <row r="10574" ht="15.75" customHeight="1">
      <c r="GA10574" s="1" t="inlineStr">
        <is>
          <t>481345765901</t>
        </is>
      </c>
      <c r="GB10574" s="1" t="inlineStr">
        <is>
          <t>OPT_SECMH_1</t>
        </is>
      </c>
      <c r="GD10574" s="1" t="inlineStr">
        <is>
          <t>39(1)</t>
        </is>
      </c>
    </row>
    <row r="10575" ht="15.75" customHeight="1">
      <c r="GA10575" s="1" t="inlineStr">
        <is>
          <t>122643626445</t>
        </is>
      </c>
      <c r="GB10575" s="1" t="inlineStr">
        <is>
          <t>OPT_SECMH_1</t>
        </is>
      </c>
      <c r="GD10575" s="1" t="inlineStr">
        <is>
          <t>39(2)</t>
        </is>
      </c>
    </row>
    <row r="10576" ht="15.75" customHeight="1">
      <c r="GA10576" s="1" t="inlineStr">
        <is>
          <t>588240533203</t>
        </is>
      </c>
      <c r="GB10576" s="1" t="inlineStr">
        <is>
          <t>OPT_SECMH_1</t>
        </is>
      </c>
      <c r="GD10576" s="1" t="inlineStr">
        <is>
          <t>4</t>
        </is>
      </c>
    </row>
    <row r="10577" ht="15.75" customHeight="1">
      <c r="GA10577" s="1" t="inlineStr">
        <is>
          <t>754388354662</t>
        </is>
      </c>
      <c r="GB10577" s="1" t="inlineStr">
        <is>
          <t>OPT_SECMH_1</t>
        </is>
      </c>
      <c r="GD10577" s="1" t="inlineStr">
        <is>
          <t>40</t>
        </is>
      </c>
    </row>
    <row r="10578" ht="15.75" customHeight="1">
      <c r="GA10578" s="1" t="inlineStr">
        <is>
          <t>236734769164</t>
        </is>
      </c>
      <c r="GB10578" s="1" t="inlineStr">
        <is>
          <t>OPT_SECMH_1</t>
        </is>
      </c>
      <c r="GD10578" s="1" t="inlineStr">
        <is>
          <t>41</t>
        </is>
      </c>
    </row>
    <row r="10579" ht="15.75" customHeight="1">
      <c r="GA10579" s="1" t="inlineStr">
        <is>
          <t>009808612885</t>
        </is>
      </c>
      <c r="GB10579" s="1" t="inlineStr">
        <is>
          <t>OPT_SECMH_1</t>
        </is>
      </c>
      <c r="GD10579" s="1" t="inlineStr">
        <is>
          <t>41(1)</t>
        </is>
      </c>
    </row>
    <row r="10580" ht="15.75" customHeight="1">
      <c r="GA10580" s="1" t="inlineStr">
        <is>
          <t>436542358383</t>
        </is>
      </c>
      <c r="GB10580" s="1" t="inlineStr">
        <is>
          <t>OPT_SECMH_1</t>
        </is>
      </c>
      <c r="GD10580" s="1" t="inlineStr">
        <is>
          <t>41(2)</t>
        </is>
      </c>
    </row>
    <row r="10581" ht="15.75" customHeight="1">
      <c r="GA10581" s="1" t="inlineStr">
        <is>
          <t>305191607196</t>
        </is>
      </c>
      <c r="GB10581" s="1" t="inlineStr">
        <is>
          <t>OPT_SECMH_1</t>
        </is>
      </c>
      <c r="GD10581" s="1" t="inlineStr">
        <is>
          <t>42</t>
        </is>
      </c>
    </row>
    <row r="10582" ht="15.75" customHeight="1">
      <c r="GA10582" s="1" t="inlineStr">
        <is>
          <t>466923138959</t>
        </is>
      </c>
      <c r="GB10582" s="1" t="inlineStr">
        <is>
          <t>OPT_SECMH_1</t>
        </is>
      </c>
      <c r="GD10582" s="1" t="inlineStr">
        <is>
          <t>43</t>
        </is>
      </c>
    </row>
    <row r="10583" ht="15.75" customHeight="1">
      <c r="GA10583" s="1" t="inlineStr">
        <is>
          <t>789114604401</t>
        </is>
      </c>
      <c r="GB10583" s="1" t="inlineStr">
        <is>
          <t>OPT_SECMH_1</t>
        </is>
      </c>
      <c r="GD10583" s="1" t="inlineStr">
        <is>
          <t>43(i)</t>
        </is>
      </c>
    </row>
    <row r="10584" ht="15.75" customHeight="1">
      <c r="GA10584" s="1" t="inlineStr">
        <is>
          <t>988015775284</t>
        </is>
      </c>
      <c r="GB10584" s="1" t="inlineStr">
        <is>
          <t>OPT_SECMH_1</t>
        </is>
      </c>
      <c r="GD10584" s="1" t="inlineStr">
        <is>
          <t>43(ii)</t>
        </is>
      </c>
    </row>
    <row r="10585" ht="15.75" customHeight="1">
      <c r="GA10585" s="1" t="inlineStr">
        <is>
          <t>545875414212</t>
        </is>
      </c>
      <c r="GB10585" s="1" t="inlineStr">
        <is>
          <t>OPT_SECMH_1</t>
        </is>
      </c>
      <c r="GD10585" s="1" t="inlineStr">
        <is>
          <t>43(iii)</t>
        </is>
      </c>
    </row>
    <row r="10586" ht="15.75" customHeight="1">
      <c r="GA10586" s="1" t="inlineStr">
        <is>
          <t>036332573996</t>
        </is>
      </c>
      <c r="GB10586" s="1" t="inlineStr">
        <is>
          <t>OPT_SECMH_1</t>
        </is>
      </c>
      <c r="GD10586" s="1" t="inlineStr">
        <is>
          <t>44</t>
        </is>
      </c>
    </row>
    <row r="10587" ht="15.75" customHeight="1">
      <c r="GA10587" s="1" t="inlineStr">
        <is>
          <t>651376652179</t>
        </is>
      </c>
      <c r="GB10587" s="1" t="inlineStr">
        <is>
          <t>OPT_SECMH_1</t>
        </is>
      </c>
      <c r="GD10587" s="1" t="inlineStr">
        <is>
          <t>45</t>
        </is>
      </c>
    </row>
    <row r="10588" ht="15.75" customHeight="1">
      <c r="GA10588" s="1" t="inlineStr">
        <is>
          <t>283875931298</t>
        </is>
      </c>
      <c r="GB10588" s="1" t="inlineStr">
        <is>
          <t>OPT_SECMH_1</t>
        </is>
      </c>
      <c r="GD10588" s="1" t="inlineStr">
        <is>
          <t>46</t>
        </is>
      </c>
    </row>
    <row r="10589" ht="15.75" customHeight="1">
      <c r="GA10589" s="1" t="inlineStr">
        <is>
          <t>938288777337</t>
        </is>
      </c>
      <c r="GB10589" s="1" t="inlineStr">
        <is>
          <t>OPT_SECMH_1</t>
        </is>
      </c>
      <c r="GD10589" s="1" t="inlineStr">
        <is>
          <t>47</t>
        </is>
      </c>
    </row>
    <row r="10590" ht="15.75" customHeight="1">
      <c r="GA10590" s="1" t="inlineStr">
        <is>
          <t>230808268381</t>
        </is>
      </c>
      <c r="GB10590" s="1" t="inlineStr">
        <is>
          <t>OPT_SECMH_1</t>
        </is>
      </c>
      <c r="GD10590" s="1" t="inlineStr">
        <is>
          <t>48</t>
        </is>
      </c>
    </row>
    <row r="10591" ht="15.75" customHeight="1">
      <c r="GA10591" s="1" t="inlineStr">
        <is>
          <t>163818645247</t>
        </is>
      </c>
      <c r="GB10591" s="1" t="inlineStr">
        <is>
          <t>OPT_SECMH_1</t>
        </is>
      </c>
      <c r="GD10591" s="1" t="inlineStr">
        <is>
          <t>49</t>
        </is>
      </c>
    </row>
    <row r="10592" ht="15.75" customHeight="1">
      <c r="GA10592" s="1" t="inlineStr">
        <is>
          <t>506170032510</t>
        </is>
      </c>
      <c r="GB10592" s="1" t="inlineStr">
        <is>
          <t>OPT_SECMH_1</t>
        </is>
      </c>
      <c r="GD10592" s="1" t="inlineStr">
        <is>
          <t>5</t>
        </is>
      </c>
    </row>
    <row r="10593" ht="15.75" customHeight="1">
      <c r="GA10593" s="1" t="inlineStr">
        <is>
          <t>920036391415</t>
        </is>
      </c>
      <c r="GB10593" s="1" t="inlineStr">
        <is>
          <t>OPT_SECMH_1</t>
        </is>
      </c>
      <c r="GD10593" s="1" t="inlineStr">
        <is>
          <t>50</t>
        </is>
      </c>
    </row>
    <row r="10594" ht="15.75" customHeight="1">
      <c r="GA10594" s="1" t="inlineStr">
        <is>
          <t>800264407269</t>
        </is>
      </c>
      <c r="GB10594" s="1" t="inlineStr">
        <is>
          <t>OPT_SECMH_1</t>
        </is>
      </c>
      <c r="GD10594" s="1" t="inlineStr">
        <is>
          <t>51</t>
        </is>
      </c>
    </row>
    <row r="10595" ht="15.75" customHeight="1">
      <c r="GA10595" s="1" t="inlineStr">
        <is>
          <t>411040350422</t>
        </is>
      </c>
      <c r="GB10595" s="1" t="inlineStr">
        <is>
          <t>OPT_SECMH_1</t>
        </is>
      </c>
      <c r="GD10595" s="1" t="inlineStr">
        <is>
          <t>52</t>
        </is>
      </c>
    </row>
    <row r="10596" ht="15.75" customHeight="1">
      <c r="GA10596" s="1" t="inlineStr">
        <is>
          <t>497287081892</t>
        </is>
      </c>
      <c r="GB10596" s="1" t="inlineStr">
        <is>
          <t>OPT_SECMH_1</t>
        </is>
      </c>
      <c r="GD10596" s="1" t="inlineStr">
        <is>
          <t>52(1)</t>
        </is>
      </c>
    </row>
    <row r="10597" ht="15.75" customHeight="1">
      <c r="GA10597" s="1" t="inlineStr">
        <is>
          <t>472803093853</t>
        </is>
      </c>
      <c r="GB10597" s="1" t="inlineStr">
        <is>
          <t>OPT_SECMH_1</t>
        </is>
      </c>
      <c r="GD10597" s="1" t="inlineStr">
        <is>
          <t>52(1)(a)</t>
        </is>
      </c>
    </row>
    <row r="10598" ht="15.75" customHeight="1">
      <c r="GA10598" s="1" t="inlineStr">
        <is>
          <t>196979041341</t>
        </is>
      </c>
      <c r="GB10598" s="1" t="inlineStr">
        <is>
          <t>OPT_SECMH_1</t>
        </is>
      </c>
      <c r="GD10598" s="1" t="inlineStr">
        <is>
          <t>52(1)(b)</t>
        </is>
      </c>
    </row>
    <row r="10599" ht="15.75" customHeight="1">
      <c r="GA10599" s="1" t="inlineStr">
        <is>
          <t>745526093315</t>
        </is>
      </c>
      <c r="GB10599" s="1" t="inlineStr">
        <is>
          <t>OPT_SECMH_1</t>
        </is>
      </c>
      <c r="GD10599" s="1" t="inlineStr">
        <is>
          <t>52(1)(c)</t>
        </is>
      </c>
    </row>
    <row r="10600" ht="15.75" customHeight="1">
      <c r="GA10600" s="1" t="inlineStr">
        <is>
          <t>465928491471</t>
        </is>
      </c>
      <c r="GB10600" s="1" t="inlineStr">
        <is>
          <t>OPT_SECMH_1</t>
        </is>
      </c>
      <c r="GD10600" s="1" t="inlineStr">
        <is>
          <t>52(1)(d)</t>
        </is>
      </c>
    </row>
    <row r="10601" ht="15.75" customHeight="1">
      <c r="GA10601" s="1" t="inlineStr">
        <is>
          <t>430050949628</t>
        </is>
      </c>
      <c r="GB10601" s="1" t="inlineStr">
        <is>
          <t>OPT_SECMH_1</t>
        </is>
      </c>
      <c r="GD10601" s="1" t="inlineStr">
        <is>
          <t>52(1)(e)</t>
        </is>
      </c>
    </row>
    <row r="10602" ht="15.75" customHeight="1">
      <c r="GA10602" s="1" t="inlineStr">
        <is>
          <t>358751099242</t>
        </is>
      </c>
      <c r="GB10602" s="1" t="inlineStr">
        <is>
          <t>OPT_SECMH_1</t>
        </is>
      </c>
      <c r="GD10602" s="1" t="inlineStr">
        <is>
          <t>52(1)(f)</t>
        </is>
      </c>
    </row>
    <row r="10603" ht="15.75" customHeight="1">
      <c r="GA10603" s="1" t="inlineStr">
        <is>
          <t>642341499066</t>
        </is>
      </c>
      <c r="GB10603" s="1" t="inlineStr">
        <is>
          <t>OPT_SECMH_1</t>
        </is>
      </c>
      <c r="GD10603" s="1" t="inlineStr">
        <is>
          <t>52(1)(g)</t>
        </is>
      </c>
    </row>
    <row r="10604" ht="15.75" customHeight="1">
      <c r="GA10604" s="1" t="inlineStr">
        <is>
          <t>567021801129</t>
        </is>
      </c>
      <c r="GB10604" s="1" t="inlineStr">
        <is>
          <t>OPT_SECMH_1</t>
        </is>
      </c>
      <c r="GD10604" s="1" t="inlineStr">
        <is>
          <t>52(1)(h)</t>
        </is>
      </c>
    </row>
    <row r="10605" ht="15.75" customHeight="1">
      <c r="GA10605" s="1" t="inlineStr">
        <is>
          <t>290751673501</t>
        </is>
      </c>
      <c r="GB10605" s="1" t="inlineStr">
        <is>
          <t>OPT_SECMH_1</t>
        </is>
      </c>
      <c r="GD10605" s="1" t="inlineStr">
        <is>
          <t>52(1)(i)</t>
        </is>
      </c>
    </row>
    <row r="10606" ht="15.75" customHeight="1">
      <c r="GA10606" s="1" t="inlineStr">
        <is>
          <t>589347386124</t>
        </is>
      </c>
      <c r="GB10606" s="1" t="inlineStr">
        <is>
          <t>OPT_SECMH_1</t>
        </is>
      </c>
      <c r="GD10606" s="1" t="inlineStr">
        <is>
          <t>52(1)(j)</t>
        </is>
      </c>
    </row>
    <row r="10607" ht="15.75" customHeight="1">
      <c r="GA10607" s="1" t="inlineStr">
        <is>
          <t>552849904830</t>
        </is>
      </c>
      <c r="GB10607" s="1" t="inlineStr">
        <is>
          <t>OPT_SECMH_1</t>
        </is>
      </c>
      <c r="GD10607" s="1" t="inlineStr">
        <is>
          <t>52(1)(k)</t>
        </is>
      </c>
    </row>
    <row r="10608" ht="15.75" customHeight="1">
      <c r="GA10608" s="1" t="inlineStr">
        <is>
          <t>514816250935</t>
        </is>
      </c>
      <c r="GB10608" s="1" t="inlineStr">
        <is>
          <t>OPT_SECMH_1</t>
        </is>
      </c>
      <c r="GD10608" s="1" t="inlineStr">
        <is>
          <t>52(1)(l)</t>
        </is>
      </c>
    </row>
    <row r="10609" ht="15.75" customHeight="1">
      <c r="GA10609" s="1" t="inlineStr">
        <is>
          <t>984707378359</t>
        </is>
      </c>
      <c r="GB10609" s="1" t="inlineStr">
        <is>
          <t>OPT_SECMH_1</t>
        </is>
      </c>
      <c r="GD10609" s="1" t="inlineStr">
        <is>
          <t>52(2)</t>
        </is>
      </c>
    </row>
    <row r="10610" ht="15.75" customHeight="1">
      <c r="GA10610" s="1" t="inlineStr">
        <is>
          <t>916631221424</t>
        </is>
      </c>
      <c r="GB10610" s="1" t="inlineStr">
        <is>
          <t>OPT_SECMH_1</t>
        </is>
      </c>
      <c r="GD10610" s="1" t="inlineStr">
        <is>
          <t>53</t>
        </is>
      </c>
    </row>
    <row r="10611" ht="15.75" customHeight="1">
      <c r="GA10611" s="1" t="inlineStr">
        <is>
          <t>788015864279</t>
        </is>
      </c>
      <c r="GB10611" s="1" t="inlineStr">
        <is>
          <t>OPT_SECMH_1</t>
        </is>
      </c>
      <c r="GD10611" s="1" t="inlineStr">
        <is>
          <t>54</t>
        </is>
      </c>
    </row>
    <row r="10612" ht="15.75" customHeight="1">
      <c r="GA10612" s="1" t="inlineStr">
        <is>
          <t>105297532768</t>
        </is>
      </c>
      <c r="GB10612" s="1" t="inlineStr">
        <is>
          <t>OPT_SECMH_1</t>
        </is>
      </c>
      <c r="GD10612" s="1" t="inlineStr">
        <is>
          <t>55</t>
        </is>
      </c>
    </row>
    <row r="10613" ht="15.75" customHeight="1">
      <c r="GA10613" s="1" t="inlineStr">
        <is>
          <t>714730801414</t>
        </is>
      </c>
      <c r="GB10613" s="1" t="inlineStr">
        <is>
          <t>OPT_SECMH_1</t>
        </is>
      </c>
      <c r="GD10613" s="1" t="inlineStr">
        <is>
          <t>55(i)</t>
        </is>
      </c>
    </row>
    <row r="10614" ht="15.75" customHeight="1">
      <c r="GA10614" s="1" t="inlineStr">
        <is>
          <t>030165559711</t>
        </is>
      </c>
      <c r="GB10614" s="1" t="inlineStr">
        <is>
          <t>OPT_SECMH_1</t>
        </is>
      </c>
      <c r="GD10614" s="1" t="inlineStr">
        <is>
          <t>55(ii)</t>
        </is>
      </c>
    </row>
    <row r="10615" ht="15.75" customHeight="1">
      <c r="GA10615" s="1" t="inlineStr">
        <is>
          <t>567978275960</t>
        </is>
      </c>
      <c r="GB10615" s="1" t="inlineStr">
        <is>
          <t>OPT_SECMH_1</t>
        </is>
      </c>
      <c r="GD10615" s="1" t="inlineStr">
        <is>
          <t>55(iii)</t>
        </is>
      </c>
    </row>
    <row r="10616" ht="15.75" customHeight="1">
      <c r="GA10616" s="1" t="inlineStr">
        <is>
          <t>235409484284</t>
        </is>
      </c>
      <c r="GB10616" s="1" t="inlineStr">
        <is>
          <t>OPT_SECMH_1</t>
        </is>
      </c>
      <c r="GD10616" s="1" t="inlineStr">
        <is>
          <t>55(iv)</t>
        </is>
      </c>
    </row>
    <row r="10617" ht="15.75" customHeight="1">
      <c r="GA10617" s="1" t="inlineStr">
        <is>
          <t>310840510877</t>
        </is>
      </c>
      <c r="GB10617" s="1" t="inlineStr">
        <is>
          <t>OPT_SECMH_1</t>
        </is>
      </c>
      <c r="GD10617" s="1" t="inlineStr">
        <is>
          <t>56</t>
        </is>
      </c>
    </row>
    <row r="10618" ht="15.75" customHeight="1">
      <c r="GA10618" s="1" t="inlineStr">
        <is>
          <t>822425833126</t>
        </is>
      </c>
      <c r="GB10618" s="1" t="inlineStr">
        <is>
          <t>OPT_SECMH_1</t>
        </is>
      </c>
      <c r="GD10618" s="1" t="inlineStr">
        <is>
          <t>57</t>
        </is>
      </c>
    </row>
    <row r="10619" ht="15.75" customHeight="1">
      <c r="GA10619" s="1" t="inlineStr">
        <is>
          <t>794850766392</t>
        </is>
      </c>
      <c r="GB10619" s="1" t="inlineStr">
        <is>
          <t>OPT_SECMH_1</t>
        </is>
      </c>
      <c r="GD10619" s="1" t="inlineStr">
        <is>
          <t>58</t>
        </is>
      </c>
    </row>
    <row r="10620" ht="15.75" customHeight="1">
      <c r="GA10620" s="1" t="inlineStr">
        <is>
          <t>085969983061</t>
        </is>
      </c>
      <c r="GB10620" s="1" t="inlineStr">
        <is>
          <t>OPT_SECMH_1</t>
        </is>
      </c>
      <c r="GD10620" s="1" t="inlineStr">
        <is>
          <t>58(i)</t>
        </is>
      </c>
    </row>
    <row r="10621" ht="15.75" customHeight="1">
      <c r="GA10621" s="1" t="inlineStr">
        <is>
          <t>915179527705</t>
        </is>
      </c>
      <c r="GB10621" s="1" t="inlineStr">
        <is>
          <t>OPT_SECMH_1</t>
        </is>
      </c>
      <c r="GD10621" s="1" t="inlineStr">
        <is>
          <t>58(ii)</t>
        </is>
      </c>
    </row>
    <row r="10622" ht="15.75" customHeight="1">
      <c r="GA10622" s="1" t="inlineStr">
        <is>
          <t>996256873130</t>
        </is>
      </c>
      <c r="GB10622" s="1" t="inlineStr">
        <is>
          <t>OPT_SECMH_1</t>
        </is>
      </c>
      <c r="GD10622" s="1" t="inlineStr">
        <is>
          <t>58(iii)</t>
        </is>
      </c>
    </row>
    <row r="10623" ht="15.75" customHeight="1">
      <c r="GA10623" s="1" t="inlineStr">
        <is>
          <t>456077893190</t>
        </is>
      </c>
      <c r="GB10623" s="1" t="inlineStr">
        <is>
          <t>OPT_SECMH_1</t>
        </is>
      </c>
      <c r="GD10623" s="1" t="inlineStr">
        <is>
          <t>58(iv)</t>
        </is>
      </c>
    </row>
    <row r="10624" ht="15.75" customHeight="1">
      <c r="GA10624" s="1" t="inlineStr">
        <is>
          <t>670893903270</t>
        </is>
      </c>
      <c r="GB10624" s="1" t="inlineStr">
        <is>
          <t>OPT_SECMH_1</t>
        </is>
      </c>
      <c r="GD10624" s="1" t="inlineStr">
        <is>
          <t>58(v)</t>
        </is>
      </c>
    </row>
    <row r="10625" ht="15.75" customHeight="1">
      <c r="GA10625" s="1" t="inlineStr">
        <is>
          <t>237569173633</t>
        </is>
      </c>
      <c r="GB10625" s="1" t="inlineStr">
        <is>
          <t>OPT_SECMH_1</t>
        </is>
      </c>
      <c r="GD10625" s="1" t="inlineStr">
        <is>
          <t>58(vi)</t>
        </is>
      </c>
    </row>
    <row r="10626" ht="15.75" customHeight="1">
      <c r="GA10626" s="1" t="inlineStr">
        <is>
          <t>022632658974</t>
        </is>
      </c>
      <c r="GB10626" s="1" t="inlineStr">
        <is>
          <t>OPT_SECMH_1</t>
        </is>
      </c>
      <c r="GD10626" s="1" t="inlineStr">
        <is>
          <t>58(vii)</t>
        </is>
      </c>
    </row>
    <row r="10627" ht="15.75" customHeight="1">
      <c r="GA10627" s="1" t="inlineStr">
        <is>
          <t>781859087429</t>
        </is>
      </c>
      <c r="GB10627" s="1" t="inlineStr">
        <is>
          <t>OPT_SECMH_1</t>
        </is>
      </c>
      <c r="GD10627" s="1" t="inlineStr">
        <is>
          <t>58(viii)</t>
        </is>
      </c>
    </row>
    <row r="10628" ht="15.75" customHeight="1">
      <c r="GA10628" s="1" t="inlineStr">
        <is>
          <t>437275240692</t>
        </is>
      </c>
      <c r="GB10628" s="1" t="inlineStr">
        <is>
          <t>OPT_SECMH_1</t>
        </is>
      </c>
      <c r="GD10628" s="1" t="inlineStr">
        <is>
          <t>59</t>
        </is>
      </c>
    </row>
    <row r="10629" ht="15.75" customHeight="1">
      <c r="GA10629" s="1" t="inlineStr">
        <is>
          <t>527043123891</t>
        </is>
      </c>
      <c r="GB10629" s="1" t="inlineStr">
        <is>
          <t>OPT_SECMH_1</t>
        </is>
      </c>
      <c r="GD10629" s="1" t="inlineStr">
        <is>
          <t>6</t>
        </is>
      </c>
    </row>
    <row r="10630" ht="15.75" customHeight="1">
      <c r="GA10630" s="1" t="inlineStr">
        <is>
          <t>500841856044</t>
        </is>
      </c>
      <c r="GB10630" s="1" t="inlineStr">
        <is>
          <t>OPT_SECMH_1</t>
        </is>
      </c>
      <c r="GD10630" s="1" t="inlineStr">
        <is>
          <t>6(1)</t>
        </is>
      </c>
    </row>
    <row r="10631" ht="15.75" customHeight="1">
      <c r="GA10631" s="1" t="inlineStr">
        <is>
          <t>764842818196</t>
        </is>
      </c>
      <c r="GB10631" s="1" t="inlineStr">
        <is>
          <t>OPT_SECMH_1</t>
        </is>
      </c>
      <c r="GD10631" s="1" t="inlineStr">
        <is>
          <t>6(2)</t>
        </is>
      </c>
    </row>
    <row r="10632" ht="15.75" customHeight="1">
      <c r="GA10632" s="1" t="inlineStr">
        <is>
          <t>346205930151</t>
        </is>
      </c>
      <c r="GB10632" s="1" t="inlineStr">
        <is>
          <t>OPT_SECMH_1</t>
        </is>
      </c>
      <c r="GD10632" s="1" t="inlineStr">
        <is>
          <t>60</t>
        </is>
      </c>
    </row>
    <row r="10633" ht="15.75" customHeight="1">
      <c r="GA10633" s="1" t="inlineStr">
        <is>
          <t>597481331658</t>
        </is>
      </c>
      <c r="GB10633" s="1" t="inlineStr">
        <is>
          <t>OPT_SECMH_1</t>
        </is>
      </c>
      <c r="GD10633" s="1" t="inlineStr">
        <is>
          <t>60(a)</t>
        </is>
      </c>
    </row>
    <row r="10634" ht="15.75" customHeight="1">
      <c r="GA10634" s="1" t="inlineStr">
        <is>
          <t>653065513949</t>
        </is>
      </c>
      <c r="GB10634" s="1" t="inlineStr">
        <is>
          <t>OPT_SECMH_1</t>
        </is>
      </c>
      <c r="GD10634" s="1" t="inlineStr">
        <is>
          <t>60(a)(i)</t>
        </is>
      </c>
    </row>
    <row r="10635" ht="15.75" customHeight="1">
      <c r="GA10635" s="1" t="inlineStr">
        <is>
          <t>414515761934</t>
        </is>
      </c>
      <c r="GB10635" s="1" t="inlineStr">
        <is>
          <t>OPT_SECMH_1</t>
        </is>
      </c>
      <c r="GD10635" s="1" t="inlineStr">
        <is>
          <t>60(a)(ii)</t>
        </is>
      </c>
    </row>
    <row r="10636" ht="15.75" customHeight="1">
      <c r="GA10636" s="1" t="inlineStr">
        <is>
          <t>695036316360</t>
        </is>
      </c>
      <c r="GB10636" s="1" t="inlineStr">
        <is>
          <t>OPT_SECMH_1</t>
        </is>
      </c>
      <c r="GD10636" s="1" t="inlineStr">
        <is>
          <t>60(a)(iii)</t>
        </is>
      </c>
    </row>
    <row r="10637" ht="15.75" customHeight="1">
      <c r="GA10637" s="1" t="inlineStr">
        <is>
          <t>468672292020</t>
        </is>
      </c>
      <c r="GB10637" s="1" t="inlineStr">
        <is>
          <t>OPT_SECMH_1</t>
        </is>
      </c>
      <c r="GD10637" s="1" t="inlineStr">
        <is>
          <t>60(b)</t>
        </is>
      </c>
    </row>
    <row r="10638" ht="15.75" customHeight="1">
      <c r="GA10638" s="1" t="inlineStr">
        <is>
          <t>377760256528</t>
        </is>
      </c>
      <c r="GB10638" s="1" t="inlineStr">
        <is>
          <t>OPT_SECMH_1</t>
        </is>
      </c>
      <c r="GD10638" s="1" t="inlineStr">
        <is>
          <t>60(c)</t>
        </is>
      </c>
    </row>
    <row r="10639" ht="15.75" customHeight="1">
      <c r="GA10639" s="1" t="inlineStr">
        <is>
          <t>230092207306</t>
        </is>
      </c>
      <c r="GB10639" s="1" t="inlineStr">
        <is>
          <t>OPT_SECMH_1</t>
        </is>
      </c>
      <c r="GD10639" s="1" t="inlineStr">
        <is>
          <t>60(d)</t>
        </is>
      </c>
    </row>
    <row r="10640" ht="15.75" customHeight="1">
      <c r="GA10640" s="1" t="inlineStr">
        <is>
          <t>206374303697</t>
        </is>
      </c>
      <c r="GB10640" s="1" t="inlineStr">
        <is>
          <t>OPT_SECMH_1</t>
        </is>
      </c>
      <c r="GD10640" s="1" t="inlineStr">
        <is>
          <t>60(e)</t>
        </is>
      </c>
    </row>
    <row r="10641" ht="15.75" customHeight="1">
      <c r="GA10641" s="1" t="inlineStr">
        <is>
          <t>473369593771</t>
        </is>
      </c>
      <c r="GB10641" s="1" t="inlineStr">
        <is>
          <t>OPT_SECMH_1</t>
        </is>
      </c>
      <c r="GD10641" s="1" t="inlineStr">
        <is>
          <t>60(f)</t>
        </is>
      </c>
    </row>
    <row r="10642" ht="15.75" customHeight="1">
      <c r="GA10642" s="1" t="inlineStr">
        <is>
          <t>995143895800</t>
        </is>
      </c>
      <c r="GB10642" s="1" t="inlineStr">
        <is>
          <t>OPT_SECMH_1</t>
        </is>
      </c>
      <c r="GD10642" s="1" t="inlineStr">
        <is>
          <t>60(g)</t>
        </is>
      </c>
    </row>
    <row r="10643" ht="15.75" customHeight="1">
      <c r="GA10643" s="1" t="inlineStr">
        <is>
          <t>667238013982</t>
        </is>
      </c>
      <c r="GB10643" s="1" t="inlineStr">
        <is>
          <t>OPT_SECMH_1</t>
        </is>
      </c>
      <c r="GD10643" s="1" t="inlineStr">
        <is>
          <t>61</t>
        </is>
      </c>
    </row>
    <row r="10644" ht="15.75" customHeight="1">
      <c r="GA10644" s="1" t="inlineStr">
        <is>
          <t>751485116854</t>
        </is>
      </c>
      <c r="GB10644" s="1" t="inlineStr">
        <is>
          <t>OPT_SECMH_1</t>
        </is>
      </c>
      <c r="GD10644" s="1" t="inlineStr">
        <is>
          <t>62</t>
        </is>
      </c>
    </row>
    <row r="10645" ht="15.75" customHeight="1">
      <c r="GA10645" s="1" t="inlineStr">
        <is>
          <t>092539746541</t>
        </is>
      </c>
      <c r="GB10645" s="1" t="inlineStr">
        <is>
          <t>OPT_SECMH_1</t>
        </is>
      </c>
      <c r="GD10645" s="1" t="inlineStr">
        <is>
          <t>63</t>
        </is>
      </c>
    </row>
    <row r="10646" ht="15.75" customHeight="1">
      <c r="GA10646" s="1" t="inlineStr">
        <is>
          <t>839568838499</t>
        </is>
      </c>
      <c r="GB10646" s="1" t="inlineStr">
        <is>
          <t>OPT_SECMH_1</t>
        </is>
      </c>
      <c r="GD10646" s="1" t="inlineStr">
        <is>
          <t>63(1)</t>
        </is>
      </c>
    </row>
    <row r="10647" ht="15.75" customHeight="1">
      <c r="GA10647" s="1" t="inlineStr">
        <is>
          <t>550724969043</t>
        </is>
      </c>
      <c r="GB10647" s="1" t="inlineStr">
        <is>
          <t>OPT_SECMH_1</t>
        </is>
      </c>
      <c r="GD10647" s="1" t="inlineStr">
        <is>
          <t>63(2)</t>
        </is>
      </c>
    </row>
    <row r="10648" ht="15.75" customHeight="1">
      <c r="GA10648" s="1" t="inlineStr">
        <is>
          <t>974388169145</t>
        </is>
      </c>
      <c r="GB10648" s="1" t="inlineStr">
        <is>
          <t>OPT_SECMH_1</t>
        </is>
      </c>
      <c r="GD10648" s="1" t="inlineStr">
        <is>
          <t>63(2)(a)</t>
        </is>
      </c>
    </row>
    <row r="10649" ht="15.75" customHeight="1">
      <c r="GA10649" s="1" t="inlineStr">
        <is>
          <t>025798059737</t>
        </is>
      </c>
      <c r="GB10649" s="1" t="inlineStr">
        <is>
          <t>OPT_SECMH_1</t>
        </is>
      </c>
      <c r="GD10649" s="1" t="inlineStr">
        <is>
          <t>63(2)(b)</t>
        </is>
      </c>
    </row>
    <row r="10650" ht="15.75" customHeight="1">
      <c r="GA10650" s="1" t="inlineStr">
        <is>
          <t>623799259908</t>
        </is>
      </c>
      <c r="GB10650" s="1" t="inlineStr">
        <is>
          <t>OPT_SECMH_1</t>
        </is>
      </c>
      <c r="GD10650" s="1" t="inlineStr">
        <is>
          <t>63(2)(c)</t>
        </is>
      </c>
    </row>
    <row r="10651" ht="15.75" customHeight="1">
      <c r="GA10651" s="1" t="inlineStr">
        <is>
          <t>374995473562</t>
        </is>
      </c>
      <c r="GB10651" s="1" t="inlineStr">
        <is>
          <t>OPT_SECMH_1</t>
        </is>
      </c>
      <c r="GD10651" s="1" t="inlineStr">
        <is>
          <t>63(2)(d)</t>
        </is>
      </c>
    </row>
    <row r="10652" ht="15.75" customHeight="1">
      <c r="GA10652" s="1" t="inlineStr">
        <is>
          <t>520979805738</t>
        </is>
      </c>
      <c r="GB10652" s="1" t="inlineStr">
        <is>
          <t>OPT_SECMH_1</t>
        </is>
      </c>
      <c r="GD10652" s="1" t="inlineStr">
        <is>
          <t>63(3)</t>
        </is>
      </c>
    </row>
    <row r="10653" ht="15.75" customHeight="1">
      <c r="GA10653" s="1" t="inlineStr">
        <is>
          <t>405572550970</t>
        </is>
      </c>
      <c r="GB10653" s="1" t="inlineStr">
        <is>
          <t>OPT_SECMH_1</t>
        </is>
      </c>
      <c r="GD10653" s="1" t="inlineStr">
        <is>
          <t>63(3)(a)</t>
        </is>
      </c>
    </row>
    <row r="10654" ht="15.75" customHeight="1">
      <c r="GA10654" s="1" t="inlineStr">
        <is>
          <t>653733358353</t>
        </is>
      </c>
      <c r="GB10654" s="1" t="inlineStr">
        <is>
          <t>OPT_SECMH_1</t>
        </is>
      </c>
      <c r="GD10654" s="1" t="inlineStr">
        <is>
          <t>63(3)(b)</t>
        </is>
      </c>
    </row>
    <row r="10655" ht="15.75" customHeight="1">
      <c r="GA10655" s="1" t="inlineStr">
        <is>
          <t>074720754670</t>
        </is>
      </c>
      <c r="GB10655" s="1" t="inlineStr">
        <is>
          <t>OPT_SECMH_1</t>
        </is>
      </c>
      <c r="GD10655" s="1" t="inlineStr">
        <is>
          <t>63(3)(c)</t>
        </is>
      </c>
    </row>
    <row r="10656" ht="15.75" customHeight="1">
      <c r="GA10656" s="1" t="inlineStr">
        <is>
          <t>570645709387</t>
        </is>
      </c>
      <c r="GB10656" s="1" t="inlineStr">
        <is>
          <t>OPT_SECMH_1</t>
        </is>
      </c>
      <c r="GD10656" s="1" t="inlineStr">
        <is>
          <t>63(3)(d)</t>
        </is>
      </c>
    </row>
    <row r="10657" ht="15.75" customHeight="1">
      <c r="GA10657" s="1" t="inlineStr">
        <is>
          <t>212898676369</t>
        </is>
      </c>
      <c r="GB10657" s="1" t="inlineStr">
        <is>
          <t>OPT_SECMH_1</t>
        </is>
      </c>
      <c r="GD10657" s="1" t="inlineStr">
        <is>
          <t>63(3)(e)</t>
        </is>
      </c>
    </row>
    <row r="10658" ht="15.75" customHeight="1">
      <c r="GA10658" s="1" t="inlineStr">
        <is>
          <t>544871342100</t>
        </is>
      </c>
      <c r="GB10658" s="1" t="inlineStr">
        <is>
          <t>OPT_SECMH_1</t>
        </is>
      </c>
      <c r="GD10658" s="1" t="inlineStr">
        <is>
          <t>63(4)</t>
        </is>
      </c>
    </row>
    <row r="10659" ht="15.75" customHeight="1">
      <c r="GA10659" s="1" t="inlineStr">
        <is>
          <t>296095744181</t>
        </is>
      </c>
      <c r="GB10659" s="1" t="inlineStr">
        <is>
          <t>OPT_SECMH_1</t>
        </is>
      </c>
      <c r="GD10659" s="1" t="inlineStr">
        <is>
          <t>63(4)(a)</t>
        </is>
      </c>
    </row>
    <row r="10660" ht="15.75" customHeight="1">
      <c r="GA10660" s="1" t="inlineStr">
        <is>
          <t>060780511812</t>
        </is>
      </c>
      <c r="GB10660" s="1" t="inlineStr">
        <is>
          <t>OPT_SECMH_1</t>
        </is>
      </c>
      <c r="GD10660" s="1" t="inlineStr">
        <is>
          <t>63(4)(b)</t>
        </is>
      </c>
    </row>
    <row r="10661" ht="15.75" customHeight="1">
      <c r="GA10661" s="1" t="inlineStr">
        <is>
          <t>848009671726</t>
        </is>
      </c>
      <c r="GB10661" s="1" t="inlineStr">
        <is>
          <t>OPT_SECMH_1</t>
        </is>
      </c>
      <c r="GD10661" s="1" t="inlineStr">
        <is>
          <t>63(4)(c)</t>
        </is>
      </c>
    </row>
    <row r="10662" ht="15.75" customHeight="1">
      <c r="GA10662" s="1" t="inlineStr">
        <is>
          <t>615433539625</t>
        </is>
      </c>
      <c r="GB10662" s="1" t="inlineStr">
        <is>
          <t>OPT_SECMH_1</t>
        </is>
      </c>
      <c r="GD10662" s="1" t="inlineStr">
        <is>
          <t>63(5)</t>
        </is>
      </c>
    </row>
    <row r="10663" ht="15.75" customHeight="1">
      <c r="GA10663" s="1" t="inlineStr">
        <is>
          <t>418909946683</t>
        </is>
      </c>
      <c r="GB10663" s="1" t="inlineStr">
        <is>
          <t>OPT_SECMH_1</t>
        </is>
      </c>
      <c r="GD10663" s="1" t="inlineStr">
        <is>
          <t>63(5)(a)</t>
        </is>
      </c>
    </row>
    <row r="10664" ht="15.75" customHeight="1">
      <c r="GA10664" s="1" t="inlineStr">
        <is>
          <t>512417941494</t>
        </is>
      </c>
      <c r="GB10664" s="1" t="inlineStr">
        <is>
          <t>OPT_SECMH_1</t>
        </is>
      </c>
      <c r="GD10664" s="1" t="inlineStr">
        <is>
          <t>63(5)(b)</t>
        </is>
      </c>
    </row>
    <row r="10665" ht="15.75" customHeight="1">
      <c r="GA10665" s="1" t="inlineStr">
        <is>
          <t>263742449127</t>
        </is>
      </c>
      <c r="GB10665" s="1" t="inlineStr">
        <is>
          <t>OPT_SECMH_1</t>
        </is>
      </c>
      <c r="GD10665" s="1" t="inlineStr">
        <is>
          <t>64</t>
        </is>
      </c>
    </row>
    <row r="10666" ht="15.75" customHeight="1">
      <c r="GA10666" s="1" t="inlineStr">
        <is>
          <t>979043161543</t>
        </is>
      </c>
      <c r="GB10666" s="1" t="inlineStr">
        <is>
          <t>OPT_SECMH_1</t>
        </is>
      </c>
      <c r="GD10666" s="1" t="inlineStr">
        <is>
          <t>64(a)</t>
        </is>
      </c>
    </row>
    <row r="10667" ht="15.75" customHeight="1">
      <c r="GA10667" s="1" t="inlineStr">
        <is>
          <t>694688175005</t>
        </is>
      </c>
      <c r="GB10667" s="1" t="inlineStr">
        <is>
          <t>OPT_SECMH_1</t>
        </is>
      </c>
      <c r="GD10667" s="1" t="inlineStr">
        <is>
          <t>64(b)</t>
        </is>
      </c>
    </row>
    <row r="10668" ht="15.75" customHeight="1">
      <c r="GA10668" s="1" t="inlineStr">
        <is>
          <t>249487477088</t>
        </is>
      </c>
      <c r="GB10668" s="1" t="inlineStr">
        <is>
          <t>OPT_SECMH_1</t>
        </is>
      </c>
      <c r="GD10668" s="1" t="inlineStr">
        <is>
          <t>64(c)</t>
        </is>
      </c>
    </row>
    <row r="10669" ht="15.75" customHeight="1">
      <c r="GA10669" s="1" t="inlineStr">
        <is>
          <t>762894019334</t>
        </is>
      </c>
      <c r="GB10669" s="1" t="inlineStr">
        <is>
          <t>OPT_SECMH_1</t>
        </is>
      </c>
      <c r="GD10669" s="1" t="inlineStr">
        <is>
          <t>64(d)</t>
        </is>
      </c>
    </row>
    <row r="10670" ht="15.75" customHeight="1">
      <c r="GA10670" s="1" t="inlineStr">
        <is>
          <t>694630447925</t>
        </is>
      </c>
      <c r="GB10670" s="1" t="inlineStr">
        <is>
          <t>OPT_SECMH_1</t>
        </is>
      </c>
      <c r="GD10670" s="1" t="inlineStr">
        <is>
          <t>64(e)</t>
        </is>
      </c>
    </row>
    <row r="10671" ht="15.75" customHeight="1">
      <c r="GA10671" s="1" t="inlineStr">
        <is>
          <t>510802017697</t>
        </is>
      </c>
      <c r="GB10671" s="1" t="inlineStr">
        <is>
          <t>OPT_SECMH_1</t>
        </is>
      </c>
      <c r="GD10671" s="1" t="inlineStr">
        <is>
          <t>64(f)</t>
        </is>
      </c>
    </row>
    <row r="10672" ht="15.75" customHeight="1">
      <c r="GA10672" s="1" t="inlineStr">
        <is>
          <t>729543747089</t>
        </is>
      </c>
      <c r="GB10672" s="1" t="inlineStr">
        <is>
          <t>OPT_SECMH_1</t>
        </is>
      </c>
      <c r="GD10672" s="1" t="inlineStr">
        <is>
          <t>65</t>
        </is>
      </c>
    </row>
    <row r="10673" ht="15.75" customHeight="1">
      <c r="GA10673" s="1" t="inlineStr">
        <is>
          <t>072624610285</t>
        </is>
      </c>
      <c r="GB10673" s="1" t="inlineStr">
        <is>
          <t>OPT_SECMH_1</t>
        </is>
      </c>
      <c r="GD10673" s="1" t="inlineStr">
        <is>
          <t>66</t>
        </is>
      </c>
    </row>
    <row r="10674" ht="15.75" customHeight="1">
      <c r="GA10674" s="1" t="inlineStr">
        <is>
          <t>963767401358</t>
        </is>
      </c>
      <c r="GB10674" s="1" t="inlineStr">
        <is>
          <t>OPT_SECMH_1</t>
        </is>
      </c>
      <c r="GD10674" s="1" t="inlineStr">
        <is>
          <t>67</t>
        </is>
      </c>
    </row>
    <row r="10675" ht="15.75" customHeight="1">
      <c r="GA10675" s="1" t="inlineStr">
        <is>
          <t>817248049307</t>
        </is>
      </c>
      <c r="GB10675" s="1" t="inlineStr">
        <is>
          <t>OPT_SECMH_1</t>
        </is>
      </c>
      <c r="GD10675" s="1" t="inlineStr">
        <is>
          <t>68</t>
        </is>
      </c>
    </row>
    <row r="10676" ht="15.75" customHeight="1">
      <c r="GA10676" s="1" t="inlineStr">
        <is>
          <t>482105959048</t>
        </is>
      </c>
      <c r="GB10676" s="1" t="inlineStr">
        <is>
          <t>OPT_SECMH_1</t>
        </is>
      </c>
      <c r="GD10676" s="1" t="inlineStr">
        <is>
          <t>69</t>
        </is>
      </c>
    </row>
    <row r="10677" ht="15.75" customHeight="1">
      <c r="GA10677" s="1" t="inlineStr">
        <is>
          <t>489027856735</t>
        </is>
      </c>
      <c r="GB10677" s="1" t="inlineStr">
        <is>
          <t>OPT_SECMH_1</t>
        </is>
      </c>
      <c r="GD10677" s="1" t="inlineStr">
        <is>
          <t>7</t>
        </is>
      </c>
    </row>
    <row r="10678" ht="15.75" customHeight="1">
      <c r="GA10678" s="1" t="inlineStr">
        <is>
          <t>821104505828</t>
        </is>
      </c>
      <c r="GB10678" s="1" t="inlineStr">
        <is>
          <t>OPT_SECMH_1</t>
        </is>
      </c>
      <c r="GD10678" s="1" t="inlineStr">
        <is>
          <t>70</t>
        </is>
      </c>
    </row>
    <row r="10679" ht="15.75" customHeight="1">
      <c r="GA10679" s="1" t="inlineStr">
        <is>
          <t>961919887223</t>
        </is>
      </c>
      <c r="GB10679" s="1" t="inlineStr">
        <is>
          <t>OPT_SECMH_1</t>
        </is>
      </c>
      <c r="GD10679" s="1" t="inlineStr">
        <is>
          <t>71</t>
        </is>
      </c>
    </row>
    <row r="10680" ht="15.75" customHeight="1">
      <c r="GA10680" s="1" t="inlineStr">
        <is>
          <t>150660298851</t>
        </is>
      </c>
      <c r="GB10680" s="1" t="inlineStr">
        <is>
          <t>OPT_SECMH_1</t>
        </is>
      </c>
      <c r="GD10680" s="1" t="inlineStr">
        <is>
          <t>72</t>
        </is>
      </c>
    </row>
    <row r="10681" ht="15.75" customHeight="1">
      <c r="GA10681" s="1" t="inlineStr">
        <is>
          <t>794775173870</t>
        </is>
      </c>
      <c r="GB10681" s="1" t="inlineStr">
        <is>
          <t>OPT_SECMH_1</t>
        </is>
      </c>
      <c r="GD10681" s="1" t="inlineStr">
        <is>
          <t>72(1)</t>
        </is>
      </c>
    </row>
    <row r="10682" ht="15.75" customHeight="1">
      <c r="GA10682" s="1" t="inlineStr">
        <is>
          <t>501321245981</t>
        </is>
      </c>
      <c r="GB10682" s="1" t="inlineStr">
        <is>
          <t>OPT_SECMH_1</t>
        </is>
      </c>
      <c r="GD10682" s="1" t="inlineStr">
        <is>
          <t>72(2)</t>
        </is>
      </c>
    </row>
    <row r="10683" ht="15.75" customHeight="1">
      <c r="GA10683" s="1" t="inlineStr">
        <is>
          <t>212778923114</t>
        </is>
      </c>
      <c r="GB10683" s="1" t="inlineStr">
        <is>
          <t>OPT_SECMH_1</t>
        </is>
      </c>
      <c r="GD10683" s="1" t="inlineStr">
        <is>
          <t>72(3)</t>
        </is>
      </c>
    </row>
    <row r="10684" ht="15.75" customHeight="1">
      <c r="GA10684" s="1" t="inlineStr">
        <is>
          <t>465412614658</t>
        </is>
      </c>
      <c r="GB10684" s="1" t="inlineStr">
        <is>
          <t>OPT_SECMH_1</t>
        </is>
      </c>
      <c r="GD10684" s="1" t="inlineStr">
        <is>
          <t>73</t>
        </is>
      </c>
    </row>
    <row r="10685" ht="15.75" customHeight="1">
      <c r="GA10685" s="1" t="inlineStr">
        <is>
          <t>367840802376</t>
        </is>
      </c>
      <c r="GB10685" s="1" t="inlineStr">
        <is>
          <t>OPT_SECMH_1</t>
        </is>
      </c>
      <c r="GD10685" s="1" t="inlineStr">
        <is>
          <t>73(a)</t>
        </is>
      </c>
    </row>
    <row r="10686" ht="15.75" customHeight="1">
      <c r="GA10686" s="1" t="inlineStr">
        <is>
          <t>543187394171</t>
        </is>
      </c>
      <c r="GB10686" s="1" t="inlineStr">
        <is>
          <t>OPT_SECMH_1</t>
        </is>
      </c>
      <c r="GD10686" s="1" t="inlineStr">
        <is>
          <t>73(b)</t>
        </is>
      </c>
    </row>
    <row r="10687" ht="15.75" customHeight="1">
      <c r="GA10687" s="1" t="inlineStr">
        <is>
          <t>314715098696</t>
        </is>
      </c>
      <c r="GB10687" s="1" t="inlineStr">
        <is>
          <t>OPT_SECMH_1</t>
        </is>
      </c>
      <c r="GD10687" s="1" t="inlineStr">
        <is>
          <t>74</t>
        </is>
      </c>
    </row>
    <row r="10688" ht="15.75" customHeight="1">
      <c r="GA10688" s="1" t="inlineStr">
        <is>
          <t>129078191290</t>
        </is>
      </c>
      <c r="GB10688" s="1" t="inlineStr">
        <is>
          <t>OPT_SECMH_1</t>
        </is>
      </c>
      <c r="GD10688" s="1" t="inlineStr">
        <is>
          <t>74(1)</t>
        </is>
      </c>
    </row>
    <row r="10689" ht="15.75" customHeight="1">
      <c r="GA10689" s="1" t="inlineStr">
        <is>
          <t>777062863082</t>
        </is>
      </c>
      <c r="GB10689" s="1" t="inlineStr">
        <is>
          <t>OPT_SECMH_1</t>
        </is>
      </c>
      <c r="GD10689" s="1" t="inlineStr">
        <is>
          <t>74(1)(a)</t>
        </is>
      </c>
    </row>
    <row r="10690" ht="15.75" customHeight="1">
      <c r="GA10690" s="1" t="inlineStr">
        <is>
          <t>678882118742</t>
        </is>
      </c>
      <c r="GB10690" s="1" t="inlineStr">
        <is>
          <t>OPT_SECMH_1</t>
        </is>
      </c>
      <c r="GD10690" s="1" t="inlineStr">
        <is>
          <t>74(1)(a)(i)</t>
        </is>
      </c>
    </row>
    <row r="10691" ht="15.75" customHeight="1">
      <c r="GA10691" s="1" t="inlineStr">
        <is>
          <t>086024761580</t>
        </is>
      </c>
      <c r="GB10691" s="1" t="inlineStr">
        <is>
          <t>OPT_SECMH_1</t>
        </is>
      </c>
      <c r="GD10691" s="1" t="inlineStr">
        <is>
          <t>74(1)(a)(ii)</t>
        </is>
      </c>
    </row>
    <row r="10692" ht="15.75" customHeight="1">
      <c r="GA10692" s="1" t="inlineStr">
        <is>
          <t>262421914223</t>
        </is>
      </c>
      <c r="GB10692" s="1" t="inlineStr">
        <is>
          <t>OPT_SECMH_1</t>
        </is>
      </c>
      <c r="GD10692" s="1" t="inlineStr">
        <is>
          <t>74(1)(a)(iii)</t>
        </is>
      </c>
    </row>
    <row r="10693" ht="15.75" customHeight="1">
      <c r="GA10693" s="1" t="inlineStr">
        <is>
          <t>801724966797</t>
        </is>
      </c>
      <c r="GB10693" s="1" t="inlineStr">
        <is>
          <t>OPT_SECMH_1</t>
        </is>
      </c>
      <c r="GD10693" s="1" t="inlineStr">
        <is>
          <t>74(1)(b)</t>
        </is>
      </c>
    </row>
    <row r="10694" ht="15.75" customHeight="1">
      <c r="GA10694" s="1" t="inlineStr">
        <is>
          <t>746373028629</t>
        </is>
      </c>
      <c r="GB10694" s="1" t="inlineStr">
        <is>
          <t>OPT_SECMH_1</t>
        </is>
      </c>
      <c r="GD10694" s="1" t="inlineStr">
        <is>
          <t>74(2)</t>
        </is>
      </c>
    </row>
    <row r="10695" ht="15.75" customHeight="1">
      <c r="GA10695" s="1" t="inlineStr">
        <is>
          <t>653868283059</t>
        </is>
      </c>
      <c r="GB10695" s="1" t="inlineStr">
        <is>
          <t>OPT_SECMH_1</t>
        </is>
      </c>
      <c r="GD10695" s="1" t="inlineStr">
        <is>
          <t>75</t>
        </is>
      </c>
    </row>
    <row r="10696" ht="15.75" customHeight="1">
      <c r="GA10696" s="1" t="inlineStr">
        <is>
          <t>013661426979</t>
        </is>
      </c>
      <c r="GB10696" s="1" t="inlineStr">
        <is>
          <t>OPT_SECMH_1</t>
        </is>
      </c>
      <c r="GD10696" s="1" t="inlineStr">
        <is>
          <t>76</t>
        </is>
      </c>
    </row>
    <row r="10697" ht="15.75" customHeight="1">
      <c r="GA10697" s="1" t="inlineStr">
        <is>
          <t>504885441629</t>
        </is>
      </c>
      <c r="GB10697" s="1" t="inlineStr">
        <is>
          <t>OPT_SECMH_1</t>
        </is>
      </c>
      <c r="GD10697" s="1" t="inlineStr">
        <is>
          <t>77</t>
        </is>
      </c>
    </row>
    <row r="10698" ht="15.75" customHeight="1">
      <c r="GA10698" s="1" t="inlineStr">
        <is>
          <t>135559422767</t>
        </is>
      </c>
      <c r="GB10698" s="1" t="inlineStr">
        <is>
          <t>OPT_SECMH_1</t>
        </is>
      </c>
      <c r="GD10698" s="1" t="inlineStr">
        <is>
          <t>77(a)</t>
        </is>
      </c>
    </row>
    <row r="10699" ht="15.75" customHeight="1">
      <c r="GA10699" s="1" t="inlineStr">
        <is>
          <t>588285943574</t>
        </is>
      </c>
      <c r="GB10699" s="1" t="inlineStr">
        <is>
          <t>OPT_SECMH_1</t>
        </is>
      </c>
      <c r="GD10699" s="1" t="inlineStr">
        <is>
          <t>77(a)(i)</t>
        </is>
      </c>
    </row>
    <row r="10700" ht="15.75" customHeight="1">
      <c r="GA10700" s="1" t="inlineStr">
        <is>
          <t>038445321171</t>
        </is>
      </c>
      <c r="GB10700" s="1" t="inlineStr">
        <is>
          <t>OPT_SECMH_1</t>
        </is>
      </c>
      <c r="GD10700" s="1" t="inlineStr">
        <is>
          <t>77(a)(ii)</t>
        </is>
      </c>
    </row>
    <row r="10701" ht="15.75" customHeight="1">
      <c r="GA10701" s="1" t="inlineStr">
        <is>
          <t>931689053485</t>
        </is>
      </c>
      <c r="GB10701" s="1" t="inlineStr">
        <is>
          <t>OPT_SECMH_1</t>
        </is>
      </c>
      <c r="GD10701" s="1" t="inlineStr">
        <is>
          <t>77(b)</t>
        </is>
      </c>
    </row>
    <row r="10702" ht="15.75" customHeight="1">
      <c r="GA10702" s="1" t="inlineStr">
        <is>
          <t>111154968750</t>
        </is>
      </c>
      <c r="GB10702" s="1" t="inlineStr">
        <is>
          <t>OPT_SECMH_1</t>
        </is>
      </c>
      <c r="GD10702" s="1" t="inlineStr">
        <is>
          <t>77(c)</t>
        </is>
      </c>
    </row>
    <row r="10703" ht="15.75" customHeight="1">
      <c r="GA10703" s="1" t="inlineStr">
        <is>
          <t>823091583732</t>
        </is>
      </c>
      <c r="GB10703" s="1" t="inlineStr">
        <is>
          <t>OPT_SECMH_1</t>
        </is>
      </c>
      <c r="GD10703" s="1" t="inlineStr">
        <is>
          <t>77(d)</t>
        </is>
      </c>
    </row>
    <row r="10704" ht="15.75" customHeight="1">
      <c r="GA10704" s="1" t="inlineStr">
        <is>
          <t>715959454085</t>
        </is>
      </c>
      <c r="GB10704" s="1" t="inlineStr">
        <is>
          <t>OPT_SECMH_1</t>
        </is>
      </c>
      <c r="GD10704" s="1" t="inlineStr">
        <is>
          <t>77(e)</t>
        </is>
      </c>
    </row>
    <row r="10705" ht="15.75" customHeight="1">
      <c r="GA10705" s="1" t="inlineStr">
        <is>
          <t>592999540904</t>
        </is>
      </c>
      <c r="GB10705" s="1" t="inlineStr">
        <is>
          <t>OPT_SECMH_1</t>
        </is>
      </c>
      <c r="GD10705" s="1" t="inlineStr">
        <is>
          <t>77(f)</t>
        </is>
      </c>
    </row>
    <row r="10706" ht="15.75" customHeight="1">
      <c r="GA10706" s="1" t="inlineStr">
        <is>
          <t>472655362234</t>
        </is>
      </c>
      <c r="GB10706" s="1" t="inlineStr">
        <is>
          <t>OPT_SECMH_1</t>
        </is>
      </c>
      <c r="GD10706" s="1" t="inlineStr">
        <is>
          <t>78</t>
        </is>
      </c>
    </row>
    <row r="10707" ht="15.75" customHeight="1">
      <c r="GA10707" s="1" t="inlineStr">
        <is>
          <t>489061802977</t>
        </is>
      </c>
      <c r="GB10707" s="1" t="inlineStr">
        <is>
          <t>OPT_SECMH_1</t>
        </is>
      </c>
      <c r="GD10707" s="1" t="inlineStr">
        <is>
          <t>78(1)</t>
        </is>
      </c>
    </row>
    <row r="10708" ht="15.75" customHeight="1">
      <c r="GA10708" s="1" t="inlineStr">
        <is>
          <t>042082152781</t>
        </is>
      </c>
      <c r="GB10708" s="1" t="inlineStr">
        <is>
          <t>OPT_SECMH_1</t>
        </is>
      </c>
      <c r="GD10708" s="1" t="inlineStr">
        <is>
          <t>78(2)</t>
        </is>
      </c>
    </row>
    <row r="10709" ht="15.75" customHeight="1">
      <c r="GA10709" s="1" t="inlineStr">
        <is>
          <t>459854422812</t>
        </is>
      </c>
      <c r="GB10709" s="1" t="inlineStr">
        <is>
          <t>OPT_SECMH_1</t>
        </is>
      </c>
      <c r="GD10709" s="1" t="inlineStr">
        <is>
          <t>79</t>
        </is>
      </c>
    </row>
    <row r="10710" ht="15.75" customHeight="1">
      <c r="GA10710" s="1" t="inlineStr">
        <is>
          <t>733351741070</t>
        </is>
      </c>
      <c r="GB10710" s="1" t="inlineStr">
        <is>
          <t>OPT_SECMH_1</t>
        </is>
      </c>
      <c r="GD10710" s="1" t="inlineStr">
        <is>
          <t>79 (i)</t>
        </is>
      </c>
    </row>
    <row r="10711" ht="15.75" customHeight="1">
      <c r="GA10711" s="1" t="inlineStr">
        <is>
          <t>680477414458</t>
        </is>
      </c>
      <c r="GB10711" s="1" t="inlineStr">
        <is>
          <t>OPT_SECMH_1</t>
        </is>
      </c>
      <c r="GD10711" s="1" t="inlineStr">
        <is>
          <t>79 (ii)</t>
        </is>
      </c>
    </row>
    <row r="10712" ht="15.75" customHeight="1">
      <c r="GA10712" s="1" t="inlineStr">
        <is>
          <t>413617819469</t>
        </is>
      </c>
      <c r="GB10712" s="1" t="inlineStr">
        <is>
          <t>OPT_SECMH_1</t>
        </is>
      </c>
      <c r="GD10712" s="1" t="inlineStr">
        <is>
          <t>79 (iii)</t>
        </is>
      </c>
    </row>
    <row r="10713" ht="15.75" customHeight="1">
      <c r="GA10713" s="1" t="inlineStr">
        <is>
          <t>169424032487</t>
        </is>
      </c>
      <c r="GB10713" s="1" t="inlineStr">
        <is>
          <t>OPT_SECMH_1</t>
        </is>
      </c>
      <c r="GD10713" s="1" t="inlineStr">
        <is>
          <t>8</t>
        </is>
      </c>
    </row>
    <row r="10714" ht="15.75" customHeight="1">
      <c r="GA10714" s="1" t="inlineStr">
        <is>
          <t>261632054659</t>
        </is>
      </c>
      <c r="GB10714" s="1" t="inlineStr">
        <is>
          <t>OPT_SECMH_1</t>
        </is>
      </c>
      <c r="GD10714" s="1" t="inlineStr">
        <is>
          <t>80</t>
        </is>
      </c>
    </row>
    <row r="10715" ht="15.75" customHeight="1">
      <c r="GA10715" s="1" t="inlineStr">
        <is>
          <t>387099769935</t>
        </is>
      </c>
      <c r="GB10715" s="1" t="inlineStr">
        <is>
          <t>OPT_SECMH_1</t>
        </is>
      </c>
      <c r="GD10715" s="1" t="inlineStr">
        <is>
          <t>81</t>
        </is>
      </c>
    </row>
    <row r="10716" ht="15.75" customHeight="1">
      <c r="GA10716" s="1" t="inlineStr">
        <is>
          <t>949790013480</t>
        </is>
      </c>
      <c r="GB10716" s="1" t="inlineStr">
        <is>
          <t>OPT_SECMH_1</t>
        </is>
      </c>
      <c r="GD10716" s="1" t="inlineStr">
        <is>
          <t>82</t>
        </is>
      </c>
    </row>
    <row r="10717" ht="15.75" customHeight="1">
      <c r="GA10717" s="1" t="inlineStr">
        <is>
          <t>512995447496</t>
        </is>
      </c>
      <c r="GB10717" s="1" t="inlineStr">
        <is>
          <t>OPT_SECMH_1</t>
        </is>
      </c>
      <c r="GD10717" s="1" t="inlineStr">
        <is>
          <t>83</t>
        </is>
      </c>
    </row>
    <row r="10718" ht="15.75" customHeight="1">
      <c r="GA10718" s="1" t="inlineStr">
        <is>
          <t>996992977983</t>
        </is>
      </c>
      <c r="GB10718" s="1" t="inlineStr">
        <is>
          <t>OPT_SECMH_1</t>
        </is>
      </c>
      <c r="GD10718" s="1" t="inlineStr">
        <is>
          <t>84</t>
        </is>
      </c>
    </row>
    <row r="10719" ht="15.75" customHeight="1">
      <c r="GA10719" s="1" t="inlineStr">
        <is>
          <t>527819377861</t>
        </is>
      </c>
      <c r="GB10719" s="1" t="inlineStr">
        <is>
          <t>OPT_SECMH_1</t>
        </is>
      </c>
      <c r="GD10719" s="1" t="inlineStr">
        <is>
          <t>85</t>
        </is>
      </c>
    </row>
    <row r="10720" ht="15.75" customHeight="1">
      <c r="GA10720" s="1" t="inlineStr">
        <is>
          <t>346371320054</t>
        </is>
      </c>
      <c r="GB10720" s="1" t="inlineStr">
        <is>
          <t>OPT_SECMH_1</t>
        </is>
      </c>
      <c r="GD10720" s="1" t="inlineStr">
        <is>
          <t>86</t>
        </is>
      </c>
    </row>
    <row r="10721" ht="15.75" customHeight="1">
      <c r="GA10721" s="1" t="inlineStr">
        <is>
          <t>047902880584</t>
        </is>
      </c>
      <c r="GB10721" s="1" t="inlineStr">
        <is>
          <t>OPT_SECMH_1</t>
        </is>
      </c>
      <c r="GD10721" s="1" t="inlineStr">
        <is>
          <t>86(1)</t>
        </is>
      </c>
    </row>
    <row r="10722" ht="15.75" customHeight="1">
      <c r="GA10722" s="1" t="inlineStr">
        <is>
          <t>974003491235</t>
        </is>
      </c>
      <c r="GB10722" s="1" t="inlineStr">
        <is>
          <t>OPT_SECMH_1</t>
        </is>
      </c>
      <c r="GD10722" s="1" t="inlineStr">
        <is>
          <t>86(2)</t>
        </is>
      </c>
    </row>
    <row r="10723" ht="15.75" customHeight="1">
      <c r="GA10723" s="1" t="inlineStr">
        <is>
          <t>167817038708</t>
        </is>
      </c>
      <c r="GB10723" s="1" t="inlineStr">
        <is>
          <t>OPT_SECMH_1</t>
        </is>
      </c>
      <c r="GD10723" s="1" t="inlineStr">
        <is>
          <t>86(2)(a)</t>
        </is>
      </c>
    </row>
    <row r="10724" ht="15.75" customHeight="1">
      <c r="GA10724" s="1" t="inlineStr">
        <is>
          <t>609439785586</t>
        </is>
      </c>
      <c r="GB10724" s="1" t="inlineStr">
        <is>
          <t>OPT_SECMH_1</t>
        </is>
      </c>
      <c r="GD10724" s="1" t="inlineStr">
        <is>
          <t>86(2)(b)</t>
        </is>
      </c>
    </row>
    <row r="10725" ht="15.75" customHeight="1">
      <c r="GA10725" s="1" t="inlineStr">
        <is>
          <t>585450539631</t>
        </is>
      </c>
      <c r="GB10725" s="1" t="inlineStr">
        <is>
          <t>OPT_SECMH_1</t>
        </is>
      </c>
      <c r="GD10725" s="1" t="inlineStr">
        <is>
          <t>87</t>
        </is>
      </c>
    </row>
    <row r="10726" ht="15.75" customHeight="1">
      <c r="GA10726" s="1" t="inlineStr">
        <is>
          <t>434862372547</t>
        </is>
      </c>
      <c r="GB10726" s="1" t="inlineStr">
        <is>
          <t>OPT_SECMH_1</t>
        </is>
      </c>
      <c r="GD10726" s="1" t="inlineStr">
        <is>
          <t>88</t>
        </is>
      </c>
    </row>
    <row r="10727" ht="15.75" customHeight="1">
      <c r="GA10727" s="1" t="inlineStr">
        <is>
          <t>984833894815</t>
        </is>
      </c>
      <c r="GB10727" s="1" t="inlineStr">
        <is>
          <t>OPT_SECMH_1</t>
        </is>
      </c>
      <c r="GD10727" s="1" t="inlineStr">
        <is>
          <t>88(1)</t>
        </is>
      </c>
    </row>
    <row r="10728" ht="15.75" customHeight="1">
      <c r="GA10728" s="1" t="inlineStr">
        <is>
          <t>410194291889</t>
        </is>
      </c>
      <c r="GB10728" s="1" t="inlineStr">
        <is>
          <t>OPT_SECMH_1</t>
        </is>
      </c>
      <c r="GD10728" s="1" t="inlineStr">
        <is>
          <t>88(2)</t>
        </is>
      </c>
    </row>
    <row r="10729" ht="15.75" customHeight="1">
      <c r="GA10729" s="1" t="inlineStr">
        <is>
          <t>639979948775</t>
        </is>
      </c>
      <c r="GB10729" s="1" t="inlineStr">
        <is>
          <t>OPT_SECMH_1</t>
        </is>
      </c>
      <c r="GD10729" s="1" t="inlineStr">
        <is>
          <t>89</t>
        </is>
      </c>
    </row>
    <row r="10730" ht="15.75" customHeight="1">
      <c r="GA10730" s="1" t="inlineStr">
        <is>
          <t>800514233169</t>
        </is>
      </c>
      <c r="GB10730" s="1" t="inlineStr">
        <is>
          <t>OPT_SECMH_1</t>
        </is>
      </c>
      <c r="GD10730" s="1" t="inlineStr">
        <is>
          <t>9</t>
        </is>
      </c>
    </row>
    <row r="10731" ht="15.75" customHeight="1">
      <c r="GA10731" s="1" t="inlineStr">
        <is>
          <t>179250757814</t>
        </is>
      </c>
      <c r="GB10731" s="1" t="inlineStr">
        <is>
          <t>OPT_SECMH_1</t>
        </is>
      </c>
      <c r="GD10731" s="1" t="inlineStr">
        <is>
          <t>9(1)</t>
        </is>
      </c>
    </row>
    <row r="10732" ht="15.75" customHeight="1">
      <c r="GA10732" s="1" t="inlineStr">
        <is>
          <t>643793673764</t>
        </is>
      </c>
      <c r="GB10732" s="1" t="inlineStr">
        <is>
          <t>OPT_SECMH_1</t>
        </is>
      </c>
      <c r="GD10732" s="1" t="inlineStr">
        <is>
          <t>9(2)</t>
        </is>
      </c>
    </row>
    <row r="10733" ht="15.75" customHeight="1">
      <c r="GA10733" s="1" t="inlineStr">
        <is>
          <t>550155745924</t>
        </is>
      </c>
      <c r="GB10733" s="1" t="inlineStr">
        <is>
          <t>OPT_SECMH_1</t>
        </is>
      </c>
      <c r="GD10733" s="1" t="inlineStr">
        <is>
          <t>90</t>
        </is>
      </c>
    </row>
    <row r="10734" ht="15.75" customHeight="1">
      <c r="GA10734" s="1" t="inlineStr">
        <is>
          <t>092029470672</t>
        </is>
      </c>
      <c r="GB10734" s="1" t="inlineStr">
        <is>
          <t>OPT_SECMH_1</t>
        </is>
      </c>
      <c r="GD10734" s="1" t="inlineStr">
        <is>
          <t>91</t>
        </is>
      </c>
    </row>
    <row r="10735" ht="15.75" customHeight="1">
      <c r="GA10735" s="1" t="inlineStr">
        <is>
          <t>971156830365</t>
        </is>
      </c>
      <c r="GB10735" s="1" t="inlineStr">
        <is>
          <t>OPT_SECMH_1</t>
        </is>
      </c>
      <c r="GD10735" s="1" t="inlineStr">
        <is>
          <t>92</t>
        </is>
      </c>
    </row>
    <row r="10736" ht="15.75" customHeight="1">
      <c r="GA10736" s="1" t="inlineStr">
        <is>
          <t>254505201199</t>
        </is>
      </c>
      <c r="GB10736" s="1" t="inlineStr">
        <is>
          <t>OPT_SECMH_1</t>
        </is>
      </c>
      <c r="GD10736" s="1" t="inlineStr">
        <is>
          <t>93</t>
        </is>
      </c>
    </row>
    <row r="10737" ht="15.75" customHeight="1">
      <c r="GA10737" s="1" t="inlineStr">
        <is>
          <t>027882821015</t>
        </is>
      </c>
      <c r="GB10737" s="1" t="inlineStr">
        <is>
          <t>OPT_SECMH_1</t>
        </is>
      </c>
      <c r="GD10737" s="1" t="inlineStr">
        <is>
          <t>94</t>
        </is>
      </c>
    </row>
    <row r="10738" ht="15.75" customHeight="1">
      <c r="GA10738" s="1" t="inlineStr">
        <is>
          <t>794757845822</t>
        </is>
      </c>
      <c r="GB10738" s="1" t="inlineStr">
        <is>
          <t>OPT_SECMH_1</t>
        </is>
      </c>
      <c r="GD10738" s="1" t="inlineStr">
        <is>
          <t>95</t>
        </is>
      </c>
    </row>
    <row r="10739" ht="15.75" customHeight="1">
      <c r="GA10739" s="1" t="inlineStr">
        <is>
          <t>030835080115</t>
        </is>
      </c>
      <c r="GB10739" s="1" t="inlineStr">
        <is>
          <t>OPT_SECMH_1</t>
        </is>
      </c>
      <c r="GD10739" s="1" t="inlineStr">
        <is>
          <t>96</t>
        </is>
      </c>
    </row>
    <row r="10740" ht="15.75" customHeight="1">
      <c r="GA10740" s="1" t="inlineStr">
        <is>
          <t>488004947429</t>
        </is>
      </c>
      <c r="GB10740" s="1" t="inlineStr">
        <is>
          <t>OPT_SECMH_1</t>
        </is>
      </c>
      <c r="GD10740" s="1" t="inlineStr">
        <is>
          <t>97</t>
        </is>
      </c>
    </row>
    <row r="10741" ht="15.75" customHeight="1">
      <c r="GA10741" s="1" t="inlineStr">
        <is>
          <t>115995381326</t>
        </is>
      </c>
      <c r="GB10741" s="1" t="inlineStr">
        <is>
          <t>OPT_SECMH_1</t>
        </is>
      </c>
      <c r="GD10741" s="1" t="inlineStr">
        <is>
          <t>98</t>
        </is>
      </c>
    </row>
    <row r="10742" ht="15.75" customHeight="1">
      <c r="GA10742" s="1" t="inlineStr">
        <is>
          <t>168162243980</t>
        </is>
      </c>
      <c r="GB10742" s="1" t="inlineStr">
        <is>
          <t>OPT_SECMH_1</t>
        </is>
      </c>
      <c r="GD10742" s="1" t="inlineStr">
        <is>
          <t>99</t>
        </is>
      </c>
    </row>
    <row r="10743" ht="15.75" customHeight="1">
      <c r="GA10743" s="1" t="inlineStr">
        <is>
          <t>844079223127</t>
        </is>
      </c>
      <c r="GB10743" s="1" t="inlineStr">
        <is>
          <t>OPT_SECMH_1</t>
        </is>
      </c>
      <c r="GD10743" s="1" t="inlineStr">
        <is>
          <t>11</t>
        </is>
      </c>
    </row>
    <row r="10744" ht="15.75" customHeight="1">
      <c r="GA10744" s="1" t="inlineStr">
        <is>
          <t>961299520477</t>
        </is>
      </c>
      <c r="GB10744" s="1" t="inlineStr">
        <is>
          <t>OPT_SECMH_1</t>
        </is>
      </c>
      <c r="GD10744" s="1" t="inlineStr">
        <is>
          <t>143</t>
        </is>
      </c>
    </row>
    <row r="10745" ht="15.75" customHeight="1">
      <c r="GA10745" s="1" t="inlineStr">
        <is>
          <t>292980343664</t>
        </is>
      </c>
      <c r="GB10745" s="1" t="inlineStr">
        <is>
          <t>OPT_SECMH_1</t>
        </is>
      </c>
      <c r="GD10745" s="1" t="inlineStr">
        <is>
          <t>3</t>
        </is>
      </c>
    </row>
    <row r="10746" ht="15.75" customHeight="1">
      <c r="GA10746" s="1" t="inlineStr">
        <is>
          <t>048602216735</t>
        </is>
      </c>
      <c r="GB10746" s="1" t="inlineStr">
        <is>
          <t>OPT_SECMH_1</t>
        </is>
      </c>
      <c r="GD10746" s="1" t="inlineStr">
        <is>
          <t>4</t>
        </is>
      </c>
    </row>
    <row r="10747" ht="15.75" customHeight="1">
      <c r="GA10747" s="1" t="inlineStr">
        <is>
          <t>864086713128</t>
        </is>
      </c>
      <c r="GB10747" s="1" t="inlineStr">
        <is>
          <t>OPT_SECMH_1</t>
        </is>
      </c>
      <c r="GD10747" s="1" t="inlineStr">
        <is>
          <t>4(1)</t>
        </is>
      </c>
    </row>
    <row r="10748" ht="15.75" customHeight="1">
      <c r="GA10748" s="1" t="inlineStr">
        <is>
          <t>780111137397</t>
        </is>
      </c>
      <c r="GB10748" s="1" t="inlineStr">
        <is>
          <t>OPT_SECMH_1</t>
        </is>
      </c>
      <c r="GD10748" s="1" t="inlineStr">
        <is>
          <t>6</t>
        </is>
      </c>
    </row>
    <row r="10749" ht="15.75" customHeight="1">
      <c r="GA10749" s="1" t="inlineStr">
        <is>
          <t>300784503225</t>
        </is>
      </c>
      <c r="GB10749" s="1" t="inlineStr">
        <is>
          <t>OPT_SECMH_1</t>
        </is>
      </c>
      <c r="GD10749" s="1" t="inlineStr">
        <is>
          <t>107-B(2)(A</t>
        </is>
      </c>
    </row>
    <row r="10750" ht="15.75" customHeight="1">
      <c r="GA10750" s="1" t="inlineStr">
        <is>
          <t>929192656628</t>
        </is>
      </c>
      <c r="GB10750" s="1" t="inlineStr">
        <is>
          <t>OPT_SECMH_1</t>
        </is>
      </c>
      <c r="GD10750" s="1" t="inlineStr">
        <is>
          <t>107-B(2)(B</t>
        </is>
      </c>
    </row>
    <row r="10751" ht="15.75" customHeight="1">
      <c r="GA10751" s="1" t="inlineStr">
        <is>
          <t>582319223429</t>
        </is>
      </c>
      <c r="GB10751" s="1" t="inlineStr">
        <is>
          <t>OPT_SECMH_1</t>
        </is>
      </c>
      <c r="GD10751" s="1" t="inlineStr">
        <is>
          <t>108</t>
        </is>
      </c>
    </row>
    <row r="10752" ht="15.75" customHeight="1">
      <c r="GA10752" s="1" t="inlineStr">
        <is>
          <t>722020662702</t>
        </is>
      </c>
      <c r="GB10752" s="1" t="inlineStr">
        <is>
          <t>OPT_SECMH_1</t>
        </is>
      </c>
      <c r="GD10752" s="1" t="inlineStr">
        <is>
          <t>116(2)</t>
        </is>
      </c>
    </row>
    <row r="10753" ht="15.75" customHeight="1">
      <c r="GA10753" s="1" t="inlineStr">
        <is>
          <t>136666345893</t>
        </is>
      </c>
      <c r="GB10753" s="1" t="inlineStr">
        <is>
          <t>OPT_SECMH_1</t>
        </is>
      </c>
      <c r="GD10753" s="1" t="inlineStr">
        <is>
          <t>65</t>
        </is>
      </c>
    </row>
    <row r="10754" ht="15.75" customHeight="1">
      <c r="GA10754" s="1" t="inlineStr">
        <is>
          <t>697194534039</t>
        </is>
      </c>
      <c r="GB10754" s="1" t="inlineStr">
        <is>
          <t>OPT_SECMH_1</t>
        </is>
      </c>
      <c r="GD10754" s="1" t="inlineStr">
        <is>
          <t>65(A)</t>
        </is>
      </c>
    </row>
    <row r="10755" ht="15.75" customHeight="1">
      <c r="GA10755" s="1" t="inlineStr">
        <is>
          <t>913066741427</t>
        </is>
      </c>
      <c r="GB10755" s="1" t="inlineStr">
        <is>
          <t>OPT_SECMH_1</t>
        </is>
      </c>
      <c r="GD10755" s="1" t="inlineStr">
        <is>
          <t>65(B)</t>
        </is>
      </c>
    </row>
    <row r="10756" ht="15.75" customHeight="1">
      <c r="GA10756" s="1" t="inlineStr">
        <is>
          <t>832989205460</t>
        </is>
      </c>
      <c r="GB10756" s="1" t="inlineStr">
        <is>
          <t>OPT_SECMH_1</t>
        </is>
      </c>
      <c r="GD10756" s="1" t="inlineStr">
        <is>
          <t>65(C)</t>
        </is>
      </c>
    </row>
    <row r="10757" ht="15.75" customHeight="1">
      <c r="GA10757" s="1" t="inlineStr">
        <is>
          <t>819414733226</t>
        </is>
      </c>
      <c r="GB10757" s="1" t="inlineStr">
        <is>
          <t>OPT_SECMH_1</t>
        </is>
      </c>
      <c r="GD10757" s="1" t="inlineStr">
        <is>
          <t>65(D)</t>
        </is>
      </c>
    </row>
    <row r="10758" ht="15.75" customHeight="1">
      <c r="GA10758" s="1" t="inlineStr">
        <is>
          <t>904085320184</t>
        </is>
      </c>
      <c r="GB10758" s="1" t="inlineStr">
        <is>
          <t>OPT_SECMH_1</t>
        </is>
      </c>
      <c r="GD10758" s="1" t="inlineStr">
        <is>
          <t>65(E)</t>
        </is>
      </c>
    </row>
    <row r="10759" ht="15.75" customHeight="1">
      <c r="GA10759" s="1" t="inlineStr">
        <is>
          <t>618270852447</t>
        </is>
      </c>
      <c r="GB10759" s="1" t="inlineStr">
        <is>
          <t>OPT_SECMH_1</t>
        </is>
      </c>
      <c r="GD10759" s="1" t="inlineStr">
        <is>
          <t>65(F)</t>
        </is>
      </c>
    </row>
    <row r="10760" ht="15.75" customHeight="1">
      <c r="GA10760" s="1" t="inlineStr">
        <is>
          <t>633232199734</t>
        </is>
      </c>
      <c r="GB10760" s="1" t="inlineStr">
        <is>
          <t>OPT_SECMH_1</t>
        </is>
      </c>
      <c r="GD10760" s="1" t="inlineStr">
        <is>
          <t>65(G)</t>
        </is>
      </c>
    </row>
    <row r="10761" ht="15.75" customHeight="1">
      <c r="GA10761" s="1" t="inlineStr">
        <is>
          <t>492667208144</t>
        </is>
      </c>
      <c r="GB10761" s="1" t="inlineStr">
        <is>
          <t>OPT_SECMH_1</t>
        </is>
      </c>
      <c r="GD10761" s="1" t="inlineStr">
        <is>
          <t>66(1)(B)</t>
        </is>
      </c>
    </row>
    <row r="10762" ht="15.75" customHeight="1">
      <c r="GA10762" s="1" t="inlineStr">
        <is>
          <t>835032186111</t>
        </is>
      </c>
      <c r="GB10762" s="1" t="inlineStr">
        <is>
          <t>OPT_SECMH_1</t>
        </is>
      </c>
      <c r="GD10762" s="1" t="inlineStr">
        <is>
          <t>66(1)(C)</t>
        </is>
      </c>
    </row>
    <row r="10763" ht="15.75" customHeight="1">
      <c r="GA10763" s="1" t="inlineStr">
        <is>
          <t>119208059848</t>
        </is>
      </c>
      <c r="GB10763" s="1" t="inlineStr">
        <is>
          <t>OPT_SECMH_1</t>
        </is>
      </c>
      <c r="GD10763" s="1" t="inlineStr">
        <is>
          <t>66(1)(D)</t>
        </is>
      </c>
    </row>
    <row r="10764" ht="15.75" customHeight="1">
      <c r="GA10764" s="1" t="inlineStr">
        <is>
          <t>073916213735</t>
        </is>
      </c>
      <c r="GB10764" s="1" t="inlineStr">
        <is>
          <t>OPT_SECMH_1</t>
        </is>
      </c>
      <c r="GD10764" s="1" t="inlineStr">
        <is>
          <t>66(A)</t>
        </is>
      </c>
    </row>
    <row r="10765" ht="15.75" customHeight="1">
      <c r="GA10765" s="1" t="inlineStr">
        <is>
          <t>858180483255</t>
        </is>
      </c>
      <c r="GB10765" s="1" t="inlineStr">
        <is>
          <t>OPT_SECMH_1</t>
        </is>
      </c>
      <c r="GD10765" s="1" t="inlineStr">
        <is>
          <t>67(1)</t>
        </is>
      </c>
    </row>
    <row r="10766" ht="15.75" customHeight="1">
      <c r="GA10766" s="1" t="inlineStr">
        <is>
          <t>253402261165</t>
        </is>
      </c>
      <c r="GB10766" s="1" t="inlineStr">
        <is>
          <t>OPT_SECMH_1</t>
        </is>
      </c>
      <c r="GD10766" s="1" t="inlineStr">
        <is>
          <t>67(1)(A)</t>
        </is>
      </c>
    </row>
    <row r="10767" ht="15.75" customHeight="1">
      <c r="GA10767" s="1" t="inlineStr">
        <is>
          <t>124083155994</t>
        </is>
      </c>
      <c r="GB10767" s="1" t="inlineStr">
        <is>
          <t>OPT_SECMH_1</t>
        </is>
      </c>
      <c r="GD10767" s="1" t="inlineStr">
        <is>
          <t>67(1)(B)</t>
        </is>
      </c>
    </row>
    <row r="10768" ht="15.75" customHeight="1">
      <c r="GA10768" s="1" t="inlineStr">
        <is>
          <t>264230098525</t>
        </is>
      </c>
      <c r="GB10768" s="1" t="inlineStr">
        <is>
          <t>OPT_SECMH_1</t>
        </is>
      </c>
      <c r="GD10768" s="1" t="inlineStr">
        <is>
          <t>67(A)</t>
        </is>
      </c>
    </row>
    <row r="10769" ht="15.75" customHeight="1">
      <c r="GA10769" s="1" t="inlineStr">
        <is>
          <t>975055052645</t>
        </is>
      </c>
      <c r="GB10769" s="1" t="inlineStr">
        <is>
          <t>OPT_SECMH_1</t>
        </is>
      </c>
      <c r="GD10769" s="1" t="inlineStr">
        <is>
          <t>67(B)</t>
        </is>
      </c>
    </row>
    <row r="10770" ht="15.75" customHeight="1">
      <c r="GA10770" s="1" t="inlineStr">
        <is>
          <t>193248535426</t>
        </is>
      </c>
      <c r="GB10770" s="1" t="inlineStr">
        <is>
          <t>OPT_SECMH_1</t>
        </is>
      </c>
      <c r="GD10770" s="1" t="inlineStr">
        <is>
          <t>67(C)</t>
        </is>
      </c>
    </row>
    <row r="10771" ht="15.75" customHeight="1">
      <c r="GA10771" s="1" t="inlineStr">
        <is>
          <t>111870555110</t>
        </is>
      </c>
      <c r="GB10771" s="1" t="inlineStr">
        <is>
          <t>OPT_SECMH_1</t>
        </is>
      </c>
      <c r="GD10771" s="1" t="inlineStr">
        <is>
          <t>68</t>
        </is>
      </c>
    </row>
    <row r="10772" ht="15.75" customHeight="1">
      <c r="GA10772" s="1" t="inlineStr">
        <is>
          <t>172317792952</t>
        </is>
      </c>
      <c r="GB10772" s="1" t="inlineStr">
        <is>
          <t>OPT_SECMH_1</t>
        </is>
      </c>
      <c r="GD10772" s="1" t="inlineStr">
        <is>
          <t>68(A)</t>
        </is>
      </c>
    </row>
    <row r="10773" ht="15.75" customHeight="1">
      <c r="GA10773" s="1" t="inlineStr">
        <is>
          <t>624273921360</t>
        </is>
      </c>
      <c r="GB10773" s="1" t="inlineStr">
        <is>
          <t>OPT_SECMH_1</t>
        </is>
      </c>
      <c r="GD10773" s="1" t="inlineStr">
        <is>
          <t>68(B)</t>
        </is>
      </c>
    </row>
    <row r="10774" ht="15.75" customHeight="1">
      <c r="GA10774" s="1" t="inlineStr">
        <is>
          <t>711803084643</t>
        </is>
      </c>
      <c r="GB10774" s="1" t="inlineStr">
        <is>
          <t>OPT_SECMH_1</t>
        </is>
      </c>
      <c r="GD10774" s="1" t="inlineStr">
        <is>
          <t>69</t>
        </is>
      </c>
    </row>
    <row r="10775" ht="15.75" customHeight="1">
      <c r="GA10775" s="1" t="inlineStr">
        <is>
          <t>502306516417</t>
        </is>
      </c>
      <c r="GB10775" s="1" t="inlineStr">
        <is>
          <t>OPT_SECMH_1</t>
        </is>
      </c>
      <c r="GD10775" s="1" t="inlineStr">
        <is>
          <t>70</t>
        </is>
      </c>
    </row>
    <row r="10776" ht="15.75" customHeight="1">
      <c r="GA10776" s="1" t="inlineStr">
        <is>
          <t>650178089259</t>
        </is>
      </c>
      <c r="GB10776" s="1" t="inlineStr">
        <is>
          <t>OPT_SECMH_1</t>
        </is>
      </c>
      <c r="GD10776" s="1" t="inlineStr">
        <is>
          <t>72</t>
        </is>
      </c>
    </row>
    <row r="10777" ht="15.75" customHeight="1">
      <c r="GA10777" s="1" t="inlineStr">
        <is>
          <t>253560855550</t>
        </is>
      </c>
      <c r="GB10777" s="1" t="inlineStr">
        <is>
          <t>OPT_SECMH_1</t>
        </is>
      </c>
      <c r="GD10777" s="1" t="inlineStr">
        <is>
          <t>73</t>
        </is>
      </c>
    </row>
    <row r="10778" ht="15.75" customHeight="1">
      <c r="GA10778" s="1" t="inlineStr">
        <is>
          <t>461841965414</t>
        </is>
      </c>
      <c r="GB10778" s="1" t="inlineStr">
        <is>
          <t>OPT_SECMH_1</t>
        </is>
      </c>
      <c r="GD10778" s="1" t="inlineStr">
        <is>
          <t>73(A)</t>
        </is>
      </c>
    </row>
    <row r="10779" ht="15.75" customHeight="1">
      <c r="GA10779" s="1" t="inlineStr">
        <is>
          <t>539624006917</t>
        </is>
      </c>
      <c r="GB10779" s="1" t="inlineStr">
        <is>
          <t>OPT_SECMH_1</t>
        </is>
      </c>
      <c r="GD10779" s="1" t="inlineStr">
        <is>
          <t>73(B)</t>
        </is>
      </c>
    </row>
    <row r="10780" ht="15.75" customHeight="1">
      <c r="GA10780" s="1" t="inlineStr">
        <is>
          <t>676733071531</t>
        </is>
      </c>
      <c r="GB10780" s="1" t="inlineStr">
        <is>
          <t>OPT_SECMH_1</t>
        </is>
      </c>
      <c r="GD10780" s="1" t="inlineStr">
        <is>
          <t>74</t>
        </is>
      </c>
    </row>
    <row r="10781" ht="15.75" customHeight="1">
      <c r="GA10781" s="1" t="inlineStr">
        <is>
          <t>992008523672</t>
        </is>
      </c>
      <c r="GB10781" s="1" t="inlineStr">
        <is>
          <t>OPT_SECMH_1</t>
        </is>
      </c>
      <c r="GD10781" s="1" t="inlineStr">
        <is>
          <t>74(A)</t>
        </is>
      </c>
    </row>
    <row r="10782" ht="15.75" customHeight="1">
      <c r="GA10782" s="1" t="inlineStr">
        <is>
          <t>874553939665</t>
        </is>
      </c>
      <c r="GB10782" s="1" t="inlineStr">
        <is>
          <t>OPT_SECMH_1</t>
        </is>
      </c>
      <c r="GD10782" s="1" t="inlineStr">
        <is>
          <t>74(B)</t>
        </is>
      </c>
    </row>
    <row r="10783" ht="15.75" customHeight="1">
      <c r="GA10783" s="1" t="inlineStr">
        <is>
          <t>260511762970</t>
        </is>
      </c>
      <c r="GB10783" s="1" t="inlineStr">
        <is>
          <t>OPT_SECMH_1</t>
        </is>
      </c>
      <c r="GD10783" s="1" t="inlineStr">
        <is>
          <t>75</t>
        </is>
      </c>
    </row>
    <row r="10784" ht="15.75" customHeight="1">
      <c r="GA10784" s="1" t="inlineStr">
        <is>
          <t>430453547357</t>
        </is>
      </c>
      <c r="GB10784" s="1" t="inlineStr">
        <is>
          <t>OPT_SECMH_1</t>
        </is>
      </c>
      <c r="GD10784" s="1" t="inlineStr">
        <is>
          <t>75(A)</t>
        </is>
      </c>
    </row>
    <row r="10785" ht="15.75" customHeight="1">
      <c r="GA10785" s="1" t="inlineStr">
        <is>
          <t>483478262021</t>
        </is>
      </c>
      <c r="GB10785" s="1" t="inlineStr">
        <is>
          <t>OPT_SECMH_1</t>
        </is>
      </c>
      <c r="GD10785" s="1" t="inlineStr">
        <is>
          <t>75(C)</t>
        </is>
      </c>
    </row>
    <row r="10786" ht="15.75" customHeight="1">
      <c r="GA10786" s="1" t="inlineStr">
        <is>
          <t>248878778843</t>
        </is>
      </c>
      <c r="GB10786" s="1" t="inlineStr">
        <is>
          <t>OPT_SECMH_1</t>
        </is>
      </c>
      <c r="GD10786" s="1" t="inlineStr">
        <is>
          <t>75-A(A)</t>
        </is>
      </c>
    </row>
    <row r="10787" ht="15.75" customHeight="1">
      <c r="GA10787" s="1" t="inlineStr">
        <is>
          <t>420794664968</t>
        </is>
      </c>
      <c r="GB10787" s="1" t="inlineStr">
        <is>
          <t>OPT_SECMH_1</t>
        </is>
      </c>
      <c r="GD10787" s="1" t="inlineStr">
        <is>
          <t>75-A(B)</t>
        </is>
      </c>
    </row>
    <row r="10788" ht="15.75" customHeight="1">
      <c r="GA10788" s="1" t="inlineStr">
        <is>
          <t>277971604418</t>
        </is>
      </c>
      <c r="GB10788" s="1" t="inlineStr">
        <is>
          <t>OPT_SECMH_1</t>
        </is>
      </c>
      <c r="GD10788" s="1" t="inlineStr">
        <is>
          <t>75-A(C)</t>
        </is>
      </c>
    </row>
    <row r="10789" ht="15.75" customHeight="1">
      <c r="GA10789" s="1" t="inlineStr">
        <is>
          <t>724331218920</t>
        </is>
      </c>
      <c r="GB10789" s="1" t="inlineStr">
        <is>
          <t>OPT_SECMH_1</t>
        </is>
      </c>
      <c r="GD10789" s="1" t="inlineStr">
        <is>
          <t>76</t>
        </is>
      </c>
    </row>
    <row r="10790" ht="15.75" customHeight="1">
      <c r="GA10790" s="1" t="inlineStr">
        <is>
          <t>131485361614</t>
        </is>
      </c>
      <c r="GB10790" s="1" t="inlineStr">
        <is>
          <t>OPT_SECMH_1</t>
        </is>
      </c>
      <c r="GD10790" s="1" t="inlineStr">
        <is>
          <t>76(A)</t>
        </is>
      </c>
    </row>
    <row r="10791" ht="15.75" customHeight="1">
      <c r="GA10791" s="1" t="inlineStr">
        <is>
          <t>587954021399</t>
        </is>
      </c>
      <c r="GB10791" s="1" t="inlineStr">
        <is>
          <t>OPT_SECMH_1</t>
        </is>
      </c>
      <c r="GD10791" s="1" t="inlineStr">
        <is>
          <t>76(B)</t>
        </is>
      </c>
    </row>
    <row r="10792" ht="15.75" customHeight="1">
      <c r="GA10792" s="1" t="inlineStr">
        <is>
          <t>528620118848</t>
        </is>
      </c>
      <c r="GB10792" s="1" t="inlineStr">
        <is>
          <t>OPT_SECMH_1</t>
        </is>
      </c>
      <c r="GD10792" s="1" t="inlineStr">
        <is>
          <t>77</t>
        </is>
      </c>
    </row>
    <row r="10793" ht="15.75" customHeight="1">
      <c r="GA10793" s="1" t="inlineStr">
        <is>
          <t>940677648733</t>
        </is>
      </c>
      <c r="GB10793" s="1" t="inlineStr">
        <is>
          <t>OPT_SECMH_1</t>
        </is>
      </c>
      <c r="GD10793" s="1" t="inlineStr">
        <is>
          <t>77(A)</t>
        </is>
      </c>
    </row>
    <row r="10794" ht="15.75" customHeight="1">
      <c r="GA10794" s="1" t="inlineStr">
        <is>
          <t>431372795388</t>
        </is>
      </c>
      <c r="GB10794" s="1" t="inlineStr">
        <is>
          <t>OPT_SECMH_1</t>
        </is>
      </c>
      <c r="GD10794" s="1" t="inlineStr">
        <is>
          <t>77(B)</t>
        </is>
      </c>
    </row>
    <row r="10795" ht="15.75" customHeight="1">
      <c r="GA10795" s="1" t="inlineStr">
        <is>
          <t>171946909301</t>
        </is>
      </c>
      <c r="GB10795" s="1" t="inlineStr">
        <is>
          <t>OPT_SECMH_1</t>
        </is>
      </c>
      <c r="GD10795" s="1" t="inlineStr">
        <is>
          <t>78</t>
        </is>
      </c>
    </row>
    <row r="10796" ht="15.75" customHeight="1">
      <c r="GA10796" s="1" t="inlineStr">
        <is>
          <t>252698535817</t>
        </is>
      </c>
      <c r="GB10796" s="1" t="inlineStr">
        <is>
          <t>OPT_SECMH_1</t>
        </is>
      </c>
      <c r="GD10796" s="1" t="inlineStr">
        <is>
          <t>78(A)</t>
        </is>
      </c>
    </row>
    <row r="10797" ht="15.75" customHeight="1">
      <c r="GA10797" s="1" t="inlineStr">
        <is>
          <t>674383496661</t>
        </is>
      </c>
      <c r="GB10797" s="1" t="inlineStr">
        <is>
          <t>OPT_SECMH_1</t>
        </is>
      </c>
      <c r="GD10797" s="1" t="inlineStr">
        <is>
          <t>78(B)</t>
        </is>
      </c>
    </row>
    <row r="10798" ht="15.75" customHeight="1">
      <c r="GA10798" s="1" t="inlineStr">
        <is>
          <t>173918204855</t>
        </is>
      </c>
      <c r="GB10798" s="1" t="inlineStr">
        <is>
          <t>OPT_SECMH_1</t>
        </is>
      </c>
      <c r="GD10798" s="1" t="inlineStr">
        <is>
          <t>78(C)</t>
        </is>
      </c>
    </row>
    <row r="10799" ht="15.75" customHeight="1">
      <c r="GA10799" s="1" t="inlineStr">
        <is>
          <t>116158297647</t>
        </is>
      </c>
      <c r="GB10799" s="1" t="inlineStr">
        <is>
          <t>OPT_SECMH_1</t>
        </is>
      </c>
      <c r="GD10799" s="1" t="inlineStr">
        <is>
          <t>78(D)</t>
        </is>
      </c>
    </row>
    <row r="10800" ht="15.75" customHeight="1">
      <c r="GA10800" s="1" t="inlineStr">
        <is>
          <t>048984884325</t>
        </is>
      </c>
      <c r="GB10800" s="1" t="inlineStr">
        <is>
          <t>OPT_SECMH_1</t>
        </is>
      </c>
      <c r="GD10800" s="1" t="inlineStr">
        <is>
          <t>78(E)</t>
        </is>
      </c>
    </row>
    <row r="10801" ht="15.75" customHeight="1">
      <c r="GA10801" s="1" t="inlineStr">
        <is>
          <t>106849412835</t>
        </is>
      </c>
      <c r="GB10801" s="1" t="inlineStr">
        <is>
          <t>OPT_SECMH_1</t>
        </is>
      </c>
      <c r="GD10801" s="1" t="inlineStr">
        <is>
          <t>79</t>
        </is>
      </c>
    </row>
    <row r="10802" ht="15.75" customHeight="1">
      <c r="GA10802" s="1" t="inlineStr">
        <is>
          <t>188214086203</t>
        </is>
      </c>
      <c r="GB10802" s="1" t="inlineStr">
        <is>
          <t>OPT_SECMH_1</t>
        </is>
      </c>
      <c r="GD10802" s="1" t="inlineStr">
        <is>
          <t>80</t>
        </is>
      </c>
    </row>
    <row r="10803" ht="15.75" customHeight="1">
      <c r="GA10803" s="1" t="inlineStr">
        <is>
          <t>689640427468</t>
        </is>
      </c>
      <c r="GB10803" s="1" t="inlineStr">
        <is>
          <t>OPT_SECMH_1</t>
        </is>
      </c>
      <c r="GD10803" s="1" t="inlineStr">
        <is>
          <t>81</t>
        </is>
      </c>
    </row>
    <row r="10804" ht="15.75" customHeight="1">
      <c r="GA10804" s="1" t="inlineStr">
        <is>
          <t>101552625986</t>
        </is>
      </c>
      <c r="GB10804" s="1" t="inlineStr">
        <is>
          <t>OPT_SECMH_1</t>
        </is>
      </c>
      <c r="GD10804" s="1" t="inlineStr">
        <is>
          <t>82</t>
        </is>
      </c>
    </row>
    <row r="10805" ht="15.75" customHeight="1">
      <c r="GA10805" s="1" t="inlineStr">
        <is>
          <t>778005205929</t>
        </is>
      </c>
      <c r="GB10805" s="1" t="inlineStr">
        <is>
          <t>OPT_SECMH_1</t>
        </is>
      </c>
      <c r="GD10805" s="1" t="inlineStr">
        <is>
          <t>82(1)</t>
        </is>
      </c>
    </row>
    <row r="10806" ht="15.75" customHeight="1">
      <c r="GA10806" s="1" t="inlineStr">
        <is>
          <t>466187395075</t>
        </is>
      </c>
      <c r="GB10806" s="1" t="inlineStr">
        <is>
          <t>OPT_SECMH_1</t>
        </is>
      </c>
      <c r="GD10806" s="1" t="inlineStr">
        <is>
          <t>82(2)</t>
        </is>
      </c>
    </row>
    <row r="10807" ht="15.75" customHeight="1">
      <c r="GA10807" s="1" t="inlineStr">
        <is>
          <t>661884964807</t>
        </is>
      </c>
      <c r="GB10807" s="1" t="inlineStr">
        <is>
          <t>OPT_SECMH_1</t>
        </is>
      </c>
      <c r="GD10807" s="1" t="inlineStr">
        <is>
          <t>83</t>
        </is>
      </c>
    </row>
    <row r="10808" ht="15.75" customHeight="1">
      <c r="GA10808" s="1" t="inlineStr">
        <is>
          <t>541018931437</t>
        </is>
      </c>
      <c r="GB10808" s="1" t="inlineStr">
        <is>
          <t>OPT_SECMH_1</t>
        </is>
      </c>
      <c r="GD10808" s="1" t="inlineStr">
        <is>
          <t>83(A)</t>
        </is>
      </c>
    </row>
    <row r="10809" ht="15.75" customHeight="1">
      <c r="GA10809" s="1" t="inlineStr">
        <is>
          <t>640858799702</t>
        </is>
      </c>
      <c r="GB10809" s="1" t="inlineStr">
        <is>
          <t>OPT_SECMH_1</t>
        </is>
      </c>
      <c r="GD10809" s="1" t="inlineStr">
        <is>
          <t>83(B)</t>
        </is>
      </c>
    </row>
    <row r="10810" ht="15.75" customHeight="1">
      <c r="GA10810" s="1" t="inlineStr">
        <is>
          <t>946269052710</t>
        </is>
      </c>
      <c r="GB10810" s="1" t="inlineStr">
        <is>
          <t>OPT_SECMH_1</t>
        </is>
      </c>
      <c r="GD10810" s="1" t="inlineStr">
        <is>
          <t>84</t>
        </is>
      </c>
    </row>
    <row r="10811" ht="15.75" customHeight="1">
      <c r="GA10811" s="1" t="inlineStr">
        <is>
          <t>080334385250</t>
        </is>
      </c>
      <c r="GB10811" s="1" t="inlineStr">
        <is>
          <t>OPT_SECMH_1</t>
        </is>
      </c>
      <c r="GD10811" s="1" t="inlineStr">
        <is>
          <t>85(1)(1)</t>
        </is>
      </c>
    </row>
    <row r="10812" ht="15.75" customHeight="1">
      <c r="GA10812" s="1" t="inlineStr">
        <is>
          <t>157274018335</t>
        </is>
      </c>
      <c r="GB10812" s="1" t="inlineStr">
        <is>
          <t>OPT_SECMH_1</t>
        </is>
      </c>
      <c r="GD10812" s="1" t="inlineStr">
        <is>
          <t>85(1)(2)</t>
        </is>
      </c>
    </row>
    <row r="10813" ht="15.75" customHeight="1">
      <c r="GA10813" s="1" t="inlineStr">
        <is>
          <t>354989065767</t>
        </is>
      </c>
      <c r="GB10813" s="1" t="inlineStr">
        <is>
          <t>OPT_SECMH_1</t>
        </is>
      </c>
      <c r="GD10813" s="1" t="inlineStr">
        <is>
          <t>85(1)(3)</t>
        </is>
      </c>
    </row>
    <row r="10814" ht="15.75" customHeight="1">
      <c r="GA10814" s="1" t="inlineStr">
        <is>
          <t>983029434552</t>
        </is>
      </c>
      <c r="GB10814" s="1" t="inlineStr">
        <is>
          <t>OPT_SECMH_1</t>
        </is>
      </c>
      <c r="GD10814" s="1" t="inlineStr">
        <is>
          <t>85(2)</t>
        </is>
      </c>
    </row>
    <row r="10815" ht="15.75" customHeight="1">
      <c r="GA10815" s="1" t="inlineStr">
        <is>
          <t>756594201176</t>
        </is>
      </c>
      <c r="GB10815" s="1" t="inlineStr">
        <is>
          <t>OPT_SECMH_1</t>
        </is>
      </c>
      <c r="GD10815" s="1" t="inlineStr">
        <is>
          <t>86</t>
        </is>
      </c>
    </row>
    <row r="10816" ht="15.75" customHeight="1">
      <c r="GA10816" s="1" t="inlineStr">
        <is>
          <t>617582599488</t>
        </is>
      </c>
      <c r="GB10816" s="1" t="inlineStr">
        <is>
          <t>OPT_SECMH_1</t>
        </is>
      </c>
      <c r="GD10816" s="1" t="inlineStr">
        <is>
          <t>86(1)</t>
        </is>
      </c>
    </row>
    <row r="10817" ht="15.75" customHeight="1">
      <c r="GA10817" s="1" t="inlineStr">
        <is>
          <t>525475172184</t>
        </is>
      </c>
      <c r="GB10817" s="1" t="inlineStr">
        <is>
          <t>OPT_SECMH_1</t>
        </is>
      </c>
      <c r="GD10817" s="1" t="inlineStr">
        <is>
          <t>86(2)</t>
        </is>
      </c>
    </row>
    <row r="10818" ht="15.75" customHeight="1">
      <c r="GA10818" s="1" t="inlineStr">
        <is>
          <t>387421496515</t>
        </is>
      </c>
      <c r="GB10818" s="1" t="inlineStr">
        <is>
          <t>OPT_SECMH_1</t>
        </is>
      </c>
      <c r="GD10818" s="1" t="inlineStr">
        <is>
          <t>87</t>
        </is>
      </c>
    </row>
    <row r="10819" ht="15.75" customHeight="1">
      <c r="GA10819" s="1" t="inlineStr">
        <is>
          <t>004120312723</t>
        </is>
      </c>
      <c r="GB10819" s="1" t="inlineStr">
        <is>
          <t>OPT_SECMH_1</t>
        </is>
      </c>
      <c r="GD10819" s="1" t="inlineStr">
        <is>
          <t>88</t>
        </is>
      </c>
    </row>
    <row r="10820" ht="15.75" customHeight="1">
      <c r="GA10820" s="1" t="inlineStr">
        <is>
          <t>500511757139</t>
        </is>
      </c>
      <c r="GB10820" s="1" t="inlineStr">
        <is>
          <t>OPT_SECMH_1</t>
        </is>
      </c>
      <c r="GD10820" s="1" t="inlineStr">
        <is>
          <t>89</t>
        </is>
      </c>
    </row>
    <row r="10821" ht="15.75" customHeight="1">
      <c r="GA10821" s="1" t="inlineStr">
        <is>
          <t>245423943066</t>
        </is>
      </c>
      <c r="GB10821" s="1" t="inlineStr">
        <is>
          <t>OPT_SECMH_1</t>
        </is>
      </c>
      <c r="GD10821" s="1" t="inlineStr">
        <is>
          <t>90</t>
        </is>
      </c>
    </row>
    <row r="10822" ht="15.75" customHeight="1">
      <c r="GA10822" s="1" t="inlineStr">
        <is>
          <t>732980055501</t>
        </is>
      </c>
      <c r="GB10822" s="1" t="inlineStr">
        <is>
          <t>OPT_SECMH_1</t>
        </is>
      </c>
      <c r="GD10822" s="1" t="inlineStr">
        <is>
          <t>91</t>
        </is>
      </c>
    </row>
    <row r="10823" ht="15.75" customHeight="1">
      <c r="GA10823" s="1" t="inlineStr">
        <is>
          <t>045722573925</t>
        </is>
      </c>
      <c r="GB10823" s="1" t="inlineStr">
        <is>
          <t>OPT_SECMH_1</t>
        </is>
      </c>
      <c r="GD10823" s="1" t="inlineStr">
        <is>
          <t>92</t>
        </is>
      </c>
    </row>
    <row r="10824" ht="15.75" customHeight="1">
      <c r="GA10824" s="1" t="inlineStr">
        <is>
          <t>709894369388</t>
        </is>
      </c>
      <c r="GB10824" s="1" t="inlineStr">
        <is>
          <t>OPT_SECMH_1</t>
        </is>
      </c>
      <c r="GD10824" s="1" t="inlineStr">
        <is>
          <t>93</t>
        </is>
      </c>
    </row>
    <row r="10825" ht="15.75" customHeight="1">
      <c r="GA10825" s="1" t="inlineStr">
        <is>
          <t>442479046874</t>
        </is>
      </c>
      <c r="GB10825" s="1" t="inlineStr">
        <is>
          <t>OPT_SECMH_1</t>
        </is>
      </c>
      <c r="GD10825" s="1" t="inlineStr">
        <is>
          <t>95</t>
        </is>
      </c>
    </row>
    <row r="10826" ht="15.75" customHeight="1">
      <c r="GA10826" s="1" t="inlineStr">
        <is>
          <t>795053854007</t>
        </is>
      </c>
      <c r="GB10826" s="1" t="inlineStr">
        <is>
          <t>OPT_SECMH_1</t>
        </is>
      </c>
      <c r="GD10826" s="1" t="inlineStr">
        <is>
          <t>96</t>
        </is>
      </c>
    </row>
    <row r="10827" ht="15.75" customHeight="1">
      <c r="GA10827" s="1" t="inlineStr">
        <is>
          <t>924586845163</t>
        </is>
      </c>
      <c r="GB10827" s="1" t="inlineStr">
        <is>
          <t>OPT_SECMH_1</t>
        </is>
      </c>
      <c r="GD10827" s="1" t="inlineStr">
        <is>
          <t>97(A)</t>
        </is>
      </c>
    </row>
    <row r="10828" ht="15.75" customHeight="1">
      <c r="GA10828" s="1" t="inlineStr">
        <is>
          <t>372910514529</t>
        </is>
      </c>
      <c r="GB10828" s="1" t="inlineStr">
        <is>
          <t>OPT_SECMH_1</t>
        </is>
      </c>
      <c r="GD10828" s="1" t="inlineStr">
        <is>
          <t>97(B)</t>
        </is>
      </c>
    </row>
    <row r="10829" ht="15.75" customHeight="1">
      <c r="GA10829" s="1" t="inlineStr">
        <is>
          <t>453212078633</t>
        </is>
      </c>
      <c r="GB10829" s="1" t="inlineStr">
        <is>
          <t>OPT_SECMH_1</t>
        </is>
      </c>
      <c r="GD10829" s="1" t="inlineStr">
        <is>
          <t>97(C)</t>
        </is>
      </c>
    </row>
    <row r="10830" ht="15.75" customHeight="1">
      <c r="GA10830" s="1" t="inlineStr">
        <is>
          <t>425798112919</t>
        </is>
      </c>
      <c r="GB10830" s="1" t="inlineStr">
        <is>
          <t>OPT_SECMH_1</t>
        </is>
      </c>
      <c r="GD10830" s="1" t="inlineStr">
        <is>
          <t>11</t>
        </is>
      </c>
    </row>
    <row r="10831" ht="15.75" customHeight="1">
      <c r="GA10831" s="1" t="inlineStr">
        <is>
          <t>723037617217</t>
        </is>
      </c>
      <c r="GB10831" s="1" t="inlineStr">
        <is>
          <t>OPT_SECMH_1</t>
        </is>
      </c>
      <c r="GD10831" s="1" t="inlineStr">
        <is>
          <t>12</t>
        </is>
      </c>
    </row>
    <row r="10832" ht="15.75" customHeight="1">
      <c r="GA10832" s="1" t="inlineStr">
        <is>
          <t>094936183465</t>
        </is>
      </c>
      <c r="GB10832" s="1" t="inlineStr">
        <is>
          <t>OPT_SECMH_1</t>
        </is>
      </c>
      <c r="GD10832" s="1" t="inlineStr">
        <is>
          <t>16</t>
        </is>
      </c>
    </row>
    <row r="10833" ht="15.75" customHeight="1">
      <c r="GA10833" s="1" t="inlineStr">
        <is>
          <t>759683106085</t>
        </is>
      </c>
      <c r="GB10833" s="1" t="inlineStr">
        <is>
          <t>OPT_SECMH_1</t>
        </is>
      </c>
      <c r="GD10833" s="1" t="inlineStr">
        <is>
          <t>17</t>
        </is>
      </c>
    </row>
    <row r="10834" ht="15.75" customHeight="1">
      <c r="GA10834" s="1" t="inlineStr">
        <is>
          <t>777650185507</t>
        </is>
      </c>
      <c r="GB10834" s="1" t="inlineStr">
        <is>
          <t>OPT_SECMH_1</t>
        </is>
      </c>
      <c r="GD10834" s="1" t="inlineStr">
        <is>
          <t>19</t>
        </is>
      </c>
    </row>
    <row r="10835" ht="15.75" customHeight="1">
      <c r="GA10835" s="1" t="inlineStr">
        <is>
          <t>438577059886</t>
        </is>
      </c>
      <c r="GB10835" s="1" t="inlineStr">
        <is>
          <t>OPT_SECMH_1</t>
        </is>
      </c>
      <c r="GD10835" s="1" t="inlineStr">
        <is>
          <t>20</t>
        </is>
      </c>
    </row>
    <row r="10836" ht="15.75" customHeight="1">
      <c r="GA10836" s="1" t="inlineStr">
        <is>
          <t>324817614030</t>
        </is>
      </c>
      <c r="GB10836" s="1" t="inlineStr">
        <is>
          <t>OPT_SECMH_1</t>
        </is>
      </c>
      <c r="GD10836" s="1" t="inlineStr">
        <is>
          <t>7</t>
        </is>
      </c>
    </row>
    <row r="10837" ht="15.75" customHeight="1">
      <c r="GA10837" s="1" t="inlineStr">
        <is>
          <t>337882279462</t>
        </is>
      </c>
      <c r="GB10837" s="1" t="inlineStr">
        <is>
          <t>OPT_SECMH_1</t>
        </is>
      </c>
      <c r="GD10837" s="1" t="inlineStr">
        <is>
          <t>16</t>
        </is>
      </c>
    </row>
    <row r="10838" ht="15.75" customHeight="1">
      <c r="GA10838" s="1" t="inlineStr">
        <is>
          <t>955929683347</t>
        </is>
      </c>
      <c r="GB10838" s="1" t="inlineStr">
        <is>
          <t>OPT_SECMH_1</t>
        </is>
      </c>
      <c r="GD10838" s="1" t="inlineStr">
        <is>
          <t>18</t>
        </is>
      </c>
    </row>
    <row r="10839" ht="15.75" customHeight="1">
      <c r="GA10839" s="1" t="inlineStr">
        <is>
          <t>862695211902</t>
        </is>
      </c>
      <c r="GB10839" s="1" t="inlineStr">
        <is>
          <t>OPT_SECMH_1</t>
        </is>
      </c>
      <c r="GD10839" s="1" t="inlineStr">
        <is>
          <t>3</t>
        </is>
      </c>
    </row>
    <row r="10840" ht="15.75" customHeight="1">
      <c r="GA10840" s="1" t="inlineStr">
        <is>
          <t>788754198886</t>
        </is>
      </c>
      <c r="GB10840" s="1" t="inlineStr">
        <is>
          <t>OPT_SECMH_1</t>
        </is>
      </c>
      <c r="GD10840" s="1" t="inlineStr">
        <is>
          <t>14(1)</t>
        </is>
      </c>
    </row>
    <row r="10841" ht="15.75" customHeight="1">
      <c r="GA10841" s="1" t="inlineStr">
        <is>
          <t>817692996951</t>
        </is>
      </c>
      <c r="GB10841" s="1" t="inlineStr">
        <is>
          <t>OPT_SECMH_1</t>
        </is>
      </c>
      <c r="GD10841" s="1" t="inlineStr">
        <is>
          <t>14(2)</t>
        </is>
      </c>
    </row>
    <row r="10842" ht="15.75" customHeight="1">
      <c r="GA10842" s="1" t="inlineStr">
        <is>
          <t>312495052197</t>
        </is>
      </c>
      <c r="GB10842" s="1" t="inlineStr">
        <is>
          <t>OPT_SECMH_1</t>
        </is>
      </c>
      <c r="GD10842" s="1" t="inlineStr">
        <is>
          <t>14(3)(b)</t>
        </is>
      </c>
    </row>
    <row r="10843" ht="15.75" customHeight="1">
      <c r="GA10843" s="1" t="inlineStr">
        <is>
          <t>880663724829</t>
        </is>
      </c>
      <c r="GB10843" s="1" t="inlineStr">
        <is>
          <t>OPT_SECMH_1</t>
        </is>
      </c>
      <c r="GD10843" s="1" t="inlineStr">
        <is>
          <t>14(3)(c)</t>
        </is>
      </c>
    </row>
    <row r="10844" ht="15.75" customHeight="1">
      <c r="GA10844" s="1" t="inlineStr">
        <is>
          <t>186764586718</t>
        </is>
      </c>
      <c r="GB10844" s="1" t="inlineStr">
        <is>
          <t>OPT_SECMH_1</t>
        </is>
      </c>
      <c r="GD10844" s="1" t="inlineStr">
        <is>
          <t>14(3)(d)</t>
        </is>
      </c>
    </row>
    <row r="10845" ht="15.75" customHeight="1">
      <c r="GA10845" s="1" t="inlineStr">
        <is>
          <t>181423414606</t>
        </is>
      </c>
      <c r="GB10845" s="1" t="inlineStr">
        <is>
          <t>OPT_SECMH_1</t>
        </is>
      </c>
      <c r="GD10845" s="1" t="inlineStr">
        <is>
          <t>39</t>
        </is>
      </c>
    </row>
    <row r="10846" ht="15.75" customHeight="1">
      <c r="GA10846" s="1" t="inlineStr">
        <is>
          <t>594159900805</t>
        </is>
      </c>
      <c r="GB10846" s="1" t="inlineStr">
        <is>
          <t>OPT_SECMH_1</t>
        </is>
      </c>
      <c r="GD10846" s="1" t="inlineStr">
        <is>
          <t>40</t>
        </is>
      </c>
    </row>
    <row r="10847" ht="15.75" customHeight="1">
      <c r="GA10847" s="1" t="inlineStr">
        <is>
          <t>582680800881</t>
        </is>
      </c>
      <c r="GB10847" s="1" t="inlineStr">
        <is>
          <t>OPT_SECMH_1</t>
        </is>
      </c>
      <c r="GD10847" s="1" t="inlineStr">
        <is>
          <t>41</t>
        </is>
      </c>
    </row>
    <row r="10848" ht="15.75" customHeight="1">
      <c r="GA10848" s="1" t="inlineStr">
        <is>
          <t>544604992137</t>
        </is>
      </c>
      <c r="GB10848" s="1" t="inlineStr">
        <is>
          <t>OPT_SECMH_1</t>
        </is>
      </c>
      <c r="GD10848" s="1" t="inlineStr">
        <is>
          <t>42</t>
        </is>
      </c>
    </row>
    <row r="10849" ht="15.75" customHeight="1">
      <c r="GA10849" s="1" t="inlineStr">
        <is>
          <t>044002652025</t>
        </is>
      </c>
      <c r="GB10849" s="1" t="inlineStr">
        <is>
          <t>OPT_SECMH_1</t>
        </is>
      </c>
      <c r="GD10849" s="1" t="inlineStr">
        <is>
          <t>43</t>
        </is>
      </c>
    </row>
    <row r="10850" ht="15.75" customHeight="1">
      <c r="GA10850" s="1" t="inlineStr">
        <is>
          <t>264770273725</t>
        </is>
      </c>
      <c r="GB10850" s="1" t="inlineStr">
        <is>
          <t>OPT_SECMH_1</t>
        </is>
      </c>
      <c r="GD10850" s="1" t="inlineStr">
        <is>
          <t>44</t>
        </is>
      </c>
    </row>
    <row r="10851" ht="15.75" customHeight="1">
      <c r="GA10851" s="1" t="inlineStr">
        <is>
          <t>114709745179</t>
        </is>
      </c>
      <c r="GB10851" s="1" t="inlineStr">
        <is>
          <t>OPT_SECMH_1</t>
        </is>
      </c>
      <c r="GD10851" s="1" t="inlineStr">
        <is>
          <t>45</t>
        </is>
      </c>
    </row>
    <row r="10852" ht="15.75" customHeight="1">
      <c r="GA10852" s="1" t="inlineStr">
        <is>
          <t>302396358811</t>
        </is>
      </c>
      <c r="GB10852" s="1" t="inlineStr">
        <is>
          <t>OPT_SECMH_1</t>
        </is>
      </c>
      <c r="GD10852" s="1" t="inlineStr">
        <is>
          <t>46</t>
        </is>
      </c>
    </row>
    <row r="10853" ht="15.75" customHeight="1">
      <c r="GA10853" s="1" t="inlineStr">
        <is>
          <t>957807993250</t>
        </is>
      </c>
      <c r="GB10853" s="1" t="inlineStr">
        <is>
          <t>OPT_SECMH_1</t>
        </is>
      </c>
      <c r="GD10853" s="1" t="inlineStr">
        <is>
          <t>4</t>
        </is>
      </c>
    </row>
    <row r="10854" ht="15.75" customHeight="1">
      <c r="GA10854" s="1" t="inlineStr">
        <is>
          <t>042569265520</t>
        </is>
      </c>
      <c r="GB10854" s="1" t="inlineStr">
        <is>
          <t>OPT_SECMH_1</t>
        </is>
      </c>
      <c r="GD10854" s="1" t="inlineStr">
        <is>
          <t>5</t>
        </is>
      </c>
    </row>
    <row r="10855" ht="15.75" customHeight="1">
      <c r="GA10855" s="1" t="inlineStr">
        <is>
          <t>482678830534</t>
        </is>
      </c>
      <c r="GB10855" s="1" t="inlineStr">
        <is>
          <t>OPT_SECMH_1</t>
        </is>
      </c>
      <c r="GD10855" s="1" t="inlineStr">
        <is>
          <t>6</t>
        </is>
      </c>
    </row>
    <row r="10856" ht="15.75" customHeight="1">
      <c r="GA10856" s="1" t="inlineStr">
        <is>
          <t>802613685440</t>
        </is>
      </c>
      <c r="GB10856" s="1" t="inlineStr">
        <is>
          <t>OPT_SECMH_1</t>
        </is>
      </c>
      <c r="GD10856" s="1" t="inlineStr">
        <is>
          <t>17</t>
        </is>
      </c>
    </row>
    <row r="10857" ht="15.75" customHeight="1">
      <c r="GA10857" s="1" t="inlineStr">
        <is>
          <t>656595169958</t>
        </is>
      </c>
      <c r="GB10857" s="1" t="inlineStr">
        <is>
          <t>OPT_SECMH_1</t>
        </is>
      </c>
      <c r="GD10857" s="1" t="inlineStr">
        <is>
          <t>20</t>
        </is>
      </c>
    </row>
    <row r="10858" ht="15.75" customHeight="1">
      <c r="GA10858" s="1" t="inlineStr">
        <is>
          <t>580416890285</t>
        </is>
      </c>
      <c r="GB10858" s="1" t="inlineStr">
        <is>
          <t>OPT_SECMH_1</t>
        </is>
      </c>
      <c r="GD10858" s="1" t="inlineStr">
        <is>
          <t>20.2</t>
        </is>
      </c>
    </row>
    <row r="10859" ht="15.75" customHeight="1">
      <c r="GA10859" s="1" t="inlineStr">
        <is>
          <t>350334524863</t>
        </is>
      </c>
      <c r="GB10859" s="1" t="inlineStr">
        <is>
          <t>OPT_SECMH_1</t>
        </is>
      </c>
      <c r="GD10859" s="1" t="inlineStr">
        <is>
          <t>21</t>
        </is>
      </c>
    </row>
    <row r="10860" ht="15.75" customHeight="1">
      <c r="GA10860" s="1" t="inlineStr">
        <is>
          <t>241575391979</t>
        </is>
      </c>
      <c r="GB10860" s="1" t="inlineStr">
        <is>
          <t>OPT_SECMH_1</t>
        </is>
      </c>
      <c r="GD10860" s="1" t="inlineStr">
        <is>
          <t>21(1)</t>
        </is>
      </c>
    </row>
    <row r="10861" ht="15.75" customHeight="1">
      <c r="GA10861" s="1" t="inlineStr">
        <is>
          <t>184371787911</t>
        </is>
      </c>
      <c r="GB10861" s="1" t="inlineStr">
        <is>
          <t>OPT_SECMH_1</t>
        </is>
      </c>
      <c r="GD10861" s="1" t="inlineStr">
        <is>
          <t>21(2)</t>
        </is>
      </c>
    </row>
    <row r="10862" ht="15.75" customHeight="1">
      <c r="GA10862" s="1" t="inlineStr">
        <is>
          <t>181624050956</t>
        </is>
      </c>
      <c r="GB10862" s="1" t="inlineStr">
        <is>
          <t>OPT_SECMH_1</t>
        </is>
      </c>
      <c r="GD10862" s="1" t="inlineStr">
        <is>
          <t>22</t>
        </is>
      </c>
    </row>
    <row r="10863" ht="15.75" customHeight="1">
      <c r="GA10863" s="1" t="inlineStr">
        <is>
          <t>988104995778</t>
        </is>
      </c>
      <c r="GB10863" s="1" t="inlineStr">
        <is>
          <t>OPT_SECMH_1</t>
        </is>
      </c>
      <c r="GD10863" s="1" t="inlineStr">
        <is>
          <t>22(a)</t>
        </is>
      </c>
    </row>
    <row r="10864" ht="15.75" customHeight="1">
      <c r="GA10864" s="1" t="inlineStr">
        <is>
          <t>302286893317</t>
        </is>
      </c>
      <c r="GB10864" s="1" t="inlineStr">
        <is>
          <t>OPT_SECMH_1</t>
        </is>
      </c>
      <c r="GD10864" s="1" t="inlineStr">
        <is>
          <t>22(b)</t>
        </is>
      </c>
    </row>
    <row r="10865" ht="15.75" customHeight="1">
      <c r="GA10865" s="1" t="inlineStr">
        <is>
          <t>591336769528</t>
        </is>
      </c>
      <c r="GB10865" s="1" t="inlineStr">
        <is>
          <t>OPT_SECMH_1</t>
        </is>
      </c>
      <c r="GD10865" s="1" t="inlineStr">
        <is>
          <t>23</t>
        </is>
      </c>
    </row>
    <row r="10866" ht="15.75" customHeight="1">
      <c r="GA10866" s="1" t="inlineStr">
        <is>
          <t>452423255829</t>
        </is>
      </c>
      <c r="GB10866" s="1" t="inlineStr">
        <is>
          <t>OPT_SECMH_1</t>
        </is>
      </c>
      <c r="GD10866" s="1" t="inlineStr">
        <is>
          <t>24</t>
        </is>
      </c>
    </row>
    <row r="10867" ht="15.75" customHeight="1">
      <c r="GA10867" s="1" t="inlineStr">
        <is>
          <t>501148493699</t>
        </is>
      </c>
      <c r="GB10867" s="1" t="inlineStr">
        <is>
          <t>OPT_SECMH_1</t>
        </is>
      </c>
      <c r="GD10867" s="1" t="inlineStr">
        <is>
          <t>24(1)</t>
        </is>
      </c>
    </row>
    <row r="10868" ht="15.75" customHeight="1">
      <c r="GA10868" s="1" t="inlineStr">
        <is>
          <t>136522321453</t>
        </is>
      </c>
      <c r="GB10868" s="1" t="inlineStr">
        <is>
          <t>OPT_SECMH_1</t>
        </is>
      </c>
      <c r="GD10868" s="1" t="inlineStr">
        <is>
          <t>24(2)</t>
        </is>
      </c>
    </row>
    <row r="10869" ht="15.75" customHeight="1">
      <c r="GA10869" s="1" t="inlineStr">
        <is>
          <t>585956474045</t>
        </is>
      </c>
      <c r="GB10869" s="1" t="inlineStr">
        <is>
          <t>OPT_SECMH_1</t>
        </is>
      </c>
      <c r="GD10869" s="1" t="inlineStr">
        <is>
          <t>4</t>
        </is>
      </c>
    </row>
    <row r="10870" ht="15.75" customHeight="1">
      <c r="GA10870" s="1" t="inlineStr">
        <is>
          <t>480743609768</t>
        </is>
      </c>
      <c r="GB10870" s="1" t="inlineStr">
        <is>
          <t>OPT_SECMH_1</t>
        </is>
      </c>
      <c r="GD10870" s="1" t="inlineStr">
        <is>
          <t>5(3)</t>
        </is>
      </c>
    </row>
    <row r="10871" ht="15.75" customHeight="1">
      <c r="GA10871" s="1" t="inlineStr">
        <is>
          <t>023071498460</t>
        </is>
      </c>
      <c r="GB10871" s="1" t="inlineStr">
        <is>
          <t>OPT_SECMH_1</t>
        </is>
      </c>
      <c r="GD10871" s="1" t="inlineStr">
        <is>
          <t>6</t>
        </is>
      </c>
    </row>
    <row r="10872" ht="15.75" customHeight="1">
      <c r="GA10872" s="1" t="inlineStr">
        <is>
          <t>319428850050</t>
        </is>
      </c>
      <c r="GB10872" s="1" t="inlineStr">
        <is>
          <t>OPT_SECMH_1</t>
        </is>
      </c>
      <c r="GD10872" s="1" t="inlineStr">
        <is>
          <t>6(b)</t>
        </is>
      </c>
    </row>
    <row r="10873" ht="15.75" customHeight="1">
      <c r="GA10873" s="1" t="inlineStr">
        <is>
          <t>175096272844</t>
        </is>
      </c>
      <c r="GB10873" s="1" t="inlineStr">
        <is>
          <t>OPT_SECMH_1</t>
        </is>
      </c>
      <c r="GD10873" s="1" t="inlineStr">
        <is>
          <t>7</t>
        </is>
      </c>
    </row>
    <row r="10874" ht="15.75" customHeight="1">
      <c r="GA10874" s="1" t="inlineStr">
        <is>
          <t>374442179280</t>
        </is>
      </c>
      <c r="GB10874" s="1" t="inlineStr">
        <is>
          <t>OPT_SECMH_1</t>
        </is>
      </c>
      <c r="GD10874" s="1" t="inlineStr">
        <is>
          <t>7.2</t>
        </is>
      </c>
    </row>
    <row r="10875" ht="15.75" customHeight="1">
      <c r="GA10875" s="1" t="inlineStr">
        <is>
          <t>449144880321</t>
        </is>
      </c>
      <c r="GB10875" s="1" t="inlineStr">
        <is>
          <t>OPT_SECMH_1</t>
        </is>
      </c>
      <c r="GD10875" s="1" t="inlineStr">
        <is>
          <t>7B</t>
        </is>
      </c>
    </row>
    <row r="10876" ht="15.75" customHeight="1">
      <c r="GA10876" s="1" t="inlineStr">
        <is>
          <t>751925392828</t>
        </is>
      </c>
      <c r="GB10876" s="1" t="inlineStr">
        <is>
          <t>OPT_SECMH_1</t>
        </is>
      </c>
      <c r="GD10876" s="1" t="inlineStr">
        <is>
          <t>9</t>
        </is>
      </c>
    </row>
    <row r="10877" ht="15.75" customHeight="1">
      <c r="GA10877" s="1" t="inlineStr">
        <is>
          <t>346859840915</t>
        </is>
      </c>
      <c r="GB10877" s="1" t="inlineStr">
        <is>
          <t>OPT_SECMH_1</t>
        </is>
      </c>
      <c r="GD10877" s="1" t="inlineStr">
        <is>
          <t>11</t>
        </is>
      </c>
    </row>
    <row r="10878" ht="15.75" customHeight="1">
      <c r="GA10878" s="1" t="inlineStr">
        <is>
          <t>447167140942</t>
        </is>
      </c>
      <c r="GB10878" s="1" t="inlineStr">
        <is>
          <t>OPT_SECMH_1</t>
        </is>
      </c>
      <c r="GD10878" s="1" t="inlineStr">
        <is>
          <t>10</t>
        </is>
      </c>
    </row>
    <row r="10879" ht="15.75" customHeight="1">
      <c r="GA10879" s="1" t="inlineStr">
        <is>
          <t>587930300855</t>
        </is>
      </c>
      <c r="GB10879" s="1" t="inlineStr">
        <is>
          <t>OPT_SECMH_1</t>
        </is>
      </c>
      <c r="GD10879" s="1" t="inlineStr">
        <is>
          <t>100</t>
        </is>
      </c>
    </row>
    <row r="10880" ht="15.75" customHeight="1">
      <c r="GA10880" s="1" t="inlineStr">
        <is>
          <t>734632416715</t>
        </is>
      </c>
      <c r="GB10880" s="1" t="inlineStr">
        <is>
          <t>OPT_SECMH_1</t>
        </is>
      </c>
      <c r="GD10880" s="1" t="inlineStr">
        <is>
          <t>101</t>
        </is>
      </c>
    </row>
    <row r="10881" ht="15.75" customHeight="1">
      <c r="GA10881" s="1" t="inlineStr">
        <is>
          <t>994791149397</t>
        </is>
      </c>
      <c r="GB10881" s="1" t="inlineStr">
        <is>
          <t>OPT_SECMH_1</t>
        </is>
      </c>
      <c r="GD10881" s="1" t="inlineStr">
        <is>
          <t>102</t>
        </is>
      </c>
    </row>
    <row r="10882" ht="15.75" customHeight="1">
      <c r="GA10882" s="1" t="inlineStr">
        <is>
          <t>553336259138</t>
        </is>
      </c>
      <c r="GB10882" s="1" t="inlineStr">
        <is>
          <t>OPT_SECMH_1</t>
        </is>
      </c>
      <c r="GD10882" s="1" t="inlineStr">
        <is>
          <t>103</t>
        </is>
      </c>
    </row>
    <row r="10883" ht="15.75" customHeight="1">
      <c r="GA10883" s="1" t="inlineStr">
        <is>
          <t>031348740925</t>
        </is>
      </c>
      <c r="GB10883" s="1" t="inlineStr">
        <is>
          <t>OPT_SECMH_1</t>
        </is>
      </c>
      <c r="GD10883" s="1" t="inlineStr">
        <is>
          <t>104</t>
        </is>
      </c>
    </row>
    <row r="10884" ht="15.75" customHeight="1">
      <c r="GA10884" s="1" t="inlineStr">
        <is>
          <t>194175158857</t>
        </is>
      </c>
      <c r="GB10884" s="1" t="inlineStr">
        <is>
          <t>OPT_SECMH_1</t>
        </is>
      </c>
      <c r="GD10884" s="1" t="inlineStr">
        <is>
          <t>105</t>
        </is>
      </c>
    </row>
    <row r="10885" ht="15.75" customHeight="1">
      <c r="GA10885" s="1" t="inlineStr">
        <is>
          <t>255753226385</t>
        </is>
      </c>
      <c r="GB10885" s="1" t="inlineStr">
        <is>
          <t>OPT_SECMH_1</t>
        </is>
      </c>
      <c r="GD10885" s="1" t="inlineStr">
        <is>
          <t>106</t>
        </is>
      </c>
    </row>
    <row r="10886" ht="15.75" customHeight="1">
      <c r="GA10886" s="1" t="inlineStr">
        <is>
          <t>370578080930</t>
        </is>
      </c>
      <c r="GB10886" s="1" t="inlineStr">
        <is>
          <t>OPT_SECMH_1</t>
        </is>
      </c>
      <c r="GD10886" s="1" t="inlineStr">
        <is>
          <t>107</t>
        </is>
      </c>
    </row>
    <row r="10887" ht="15.75" customHeight="1">
      <c r="GA10887" s="1" t="inlineStr">
        <is>
          <t>266945761994</t>
        </is>
      </c>
      <c r="GB10887" s="1" t="inlineStr">
        <is>
          <t>OPT_SECMH_1</t>
        </is>
      </c>
      <c r="GD10887" s="1" t="inlineStr">
        <is>
          <t>108</t>
        </is>
      </c>
    </row>
    <row r="10888" ht="15.75" customHeight="1">
      <c r="GA10888" s="1" t="inlineStr">
        <is>
          <t>677108654963</t>
        </is>
      </c>
      <c r="GB10888" s="1" t="inlineStr">
        <is>
          <t>OPT_SECMH_1</t>
        </is>
      </c>
      <c r="GD10888" s="1" t="inlineStr">
        <is>
          <t>109</t>
        </is>
      </c>
    </row>
    <row r="10889" ht="15.75" customHeight="1">
      <c r="GA10889" s="1" t="inlineStr">
        <is>
          <t>625661674227</t>
        </is>
      </c>
      <c r="GB10889" s="1" t="inlineStr">
        <is>
          <t>OPT_SECMH_1</t>
        </is>
      </c>
      <c r="GD10889" s="1" t="inlineStr">
        <is>
          <t>11</t>
        </is>
      </c>
    </row>
    <row r="10890" ht="15.75" customHeight="1">
      <c r="GA10890" s="1" t="inlineStr">
        <is>
          <t>873200489261</t>
        </is>
      </c>
      <c r="GB10890" s="1" t="inlineStr">
        <is>
          <t>OPT_SECMH_1</t>
        </is>
      </c>
      <c r="GD10890" s="1" t="inlineStr">
        <is>
          <t>110</t>
        </is>
      </c>
    </row>
    <row r="10891" ht="15.75" customHeight="1">
      <c r="GA10891" s="1" t="inlineStr">
        <is>
          <t>824416245501</t>
        </is>
      </c>
      <c r="GB10891" s="1" t="inlineStr">
        <is>
          <t>OPT_SECMH_1</t>
        </is>
      </c>
      <c r="GD10891" s="1" t="inlineStr">
        <is>
          <t>111</t>
        </is>
      </c>
    </row>
    <row r="10892" ht="15.75" customHeight="1">
      <c r="GA10892" s="1" t="inlineStr">
        <is>
          <t>612205146986</t>
        </is>
      </c>
      <c r="GB10892" s="1" t="inlineStr">
        <is>
          <t>OPT_SECMH_1</t>
        </is>
      </c>
      <c r="GD10892" s="1" t="inlineStr">
        <is>
          <t>112</t>
        </is>
      </c>
    </row>
    <row r="10893" ht="15.75" customHeight="1">
      <c r="GA10893" s="1" t="inlineStr">
        <is>
          <t>319224787370</t>
        </is>
      </c>
      <c r="GB10893" s="1" t="inlineStr">
        <is>
          <t>OPT_SECMH_1</t>
        </is>
      </c>
      <c r="GD10893" s="1" t="inlineStr">
        <is>
          <t>113</t>
        </is>
      </c>
    </row>
    <row r="10894" ht="15.75" customHeight="1">
      <c r="GA10894" s="1" t="inlineStr">
        <is>
          <t>764649816386</t>
        </is>
      </c>
      <c r="GB10894" s="1" t="inlineStr">
        <is>
          <t>OPT_SECMH_1</t>
        </is>
      </c>
      <c r="GD10894" s="1" t="inlineStr">
        <is>
          <t>114</t>
        </is>
      </c>
    </row>
    <row r="10895" ht="15.75" customHeight="1">
      <c r="GA10895" s="1" t="inlineStr">
        <is>
          <t>864691263246</t>
        </is>
      </c>
      <c r="GB10895" s="1" t="inlineStr">
        <is>
          <t>OPT_SECMH_1</t>
        </is>
      </c>
      <c r="GD10895" s="1" t="inlineStr">
        <is>
          <t>115</t>
        </is>
      </c>
    </row>
    <row r="10896" ht="15.75" customHeight="1">
      <c r="GA10896" s="1" t="inlineStr">
        <is>
          <t>707946380764</t>
        </is>
      </c>
      <c r="GB10896" s="1" t="inlineStr">
        <is>
          <t>OPT_SECMH_1</t>
        </is>
      </c>
      <c r="GD10896" s="1" t="inlineStr">
        <is>
          <t>116</t>
        </is>
      </c>
    </row>
    <row r="10897" ht="15.75" customHeight="1">
      <c r="GA10897" s="1" t="inlineStr">
        <is>
          <t>883141538344</t>
        </is>
      </c>
      <c r="GB10897" s="1" t="inlineStr">
        <is>
          <t>OPT_SECMH_1</t>
        </is>
      </c>
      <c r="GD10897" s="1" t="inlineStr">
        <is>
          <t>117</t>
        </is>
      </c>
    </row>
    <row r="10898" ht="15.75" customHeight="1">
      <c r="GA10898" s="1" t="inlineStr">
        <is>
          <t>918937341826</t>
        </is>
      </c>
      <c r="GB10898" s="1" t="inlineStr">
        <is>
          <t>OPT_SECMH_1</t>
        </is>
      </c>
      <c r="GD10898" s="1" t="inlineStr">
        <is>
          <t>118</t>
        </is>
      </c>
    </row>
    <row r="10899" ht="15.75" customHeight="1">
      <c r="GA10899" s="1" t="inlineStr">
        <is>
          <t>848214700964</t>
        </is>
      </c>
      <c r="GB10899" s="1" t="inlineStr">
        <is>
          <t>OPT_SECMH_1</t>
        </is>
      </c>
      <c r="GD10899" s="1" t="inlineStr">
        <is>
          <t>119</t>
        </is>
      </c>
    </row>
    <row r="10900" ht="15.75" customHeight="1">
      <c r="GA10900" s="1" t="inlineStr">
        <is>
          <t>302204285351</t>
        </is>
      </c>
      <c r="GB10900" s="1" t="inlineStr">
        <is>
          <t>OPT_SECMH_1</t>
        </is>
      </c>
      <c r="GD10900" s="1" t="inlineStr">
        <is>
          <t>12</t>
        </is>
      </c>
    </row>
    <row r="10901" ht="15.75" customHeight="1">
      <c r="GA10901" s="1" t="inlineStr">
        <is>
          <t>514959255467</t>
        </is>
      </c>
      <c r="GB10901" s="1" t="inlineStr">
        <is>
          <t>OPT_SECMH_1</t>
        </is>
      </c>
      <c r="GD10901" s="1" t="inlineStr">
        <is>
          <t>120</t>
        </is>
      </c>
    </row>
    <row r="10902" ht="15.75" customHeight="1">
      <c r="GA10902" s="1" t="inlineStr">
        <is>
          <t>843473600055</t>
        </is>
      </c>
      <c r="GB10902" s="1" t="inlineStr">
        <is>
          <t>OPT_SECMH_1</t>
        </is>
      </c>
      <c r="GD10902" s="1" t="inlineStr">
        <is>
          <t>121</t>
        </is>
      </c>
    </row>
    <row r="10903" ht="15.75" customHeight="1">
      <c r="GA10903" s="1" t="inlineStr">
        <is>
          <t>225141126495</t>
        </is>
      </c>
      <c r="GB10903" s="1" t="inlineStr">
        <is>
          <t>OPT_SECMH_1</t>
        </is>
      </c>
      <c r="GD10903" s="1" t="inlineStr">
        <is>
          <t>122</t>
        </is>
      </c>
    </row>
    <row r="10904" ht="15.75" customHeight="1">
      <c r="GA10904" s="1" t="inlineStr">
        <is>
          <t>566161938615</t>
        </is>
      </c>
      <c r="GB10904" s="1" t="inlineStr">
        <is>
          <t>OPT_SECMH_1</t>
        </is>
      </c>
      <c r="GD10904" s="1" t="inlineStr">
        <is>
          <t>123</t>
        </is>
      </c>
    </row>
    <row r="10905" ht="15.75" customHeight="1">
      <c r="GA10905" s="1" t="inlineStr">
        <is>
          <t>407555136752</t>
        </is>
      </c>
      <c r="GB10905" s="1" t="inlineStr">
        <is>
          <t>OPT_SECMH_1</t>
        </is>
      </c>
      <c r="GD10905" s="1" t="inlineStr">
        <is>
          <t>124</t>
        </is>
      </c>
    </row>
    <row r="10906" ht="15.75" customHeight="1">
      <c r="GA10906" s="1" t="inlineStr">
        <is>
          <t>324347074846</t>
        </is>
      </c>
      <c r="GB10906" s="1" t="inlineStr">
        <is>
          <t>OPT_SECMH_1</t>
        </is>
      </c>
      <c r="GD10906" s="1" t="inlineStr">
        <is>
          <t>125</t>
        </is>
      </c>
    </row>
    <row r="10907" ht="15.75" customHeight="1">
      <c r="GA10907" s="1" t="inlineStr">
        <is>
          <t>737282398184</t>
        </is>
      </c>
      <c r="GB10907" s="1" t="inlineStr">
        <is>
          <t>OPT_SECMH_1</t>
        </is>
      </c>
      <c r="GD10907" s="1" t="inlineStr">
        <is>
          <t>126</t>
        </is>
      </c>
    </row>
    <row r="10908" ht="15.75" customHeight="1">
      <c r="GA10908" s="1" t="inlineStr">
        <is>
          <t>667400914757</t>
        </is>
      </c>
      <c r="GB10908" s="1" t="inlineStr">
        <is>
          <t>OPT_SECMH_1</t>
        </is>
      </c>
      <c r="GD10908" s="1" t="inlineStr">
        <is>
          <t>127</t>
        </is>
      </c>
    </row>
    <row r="10909" ht="15.75" customHeight="1">
      <c r="GA10909" s="1" t="inlineStr">
        <is>
          <t>135404783279</t>
        </is>
      </c>
      <c r="GB10909" s="1" t="inlineStr">
        <is>
          <t>OPT_SECMH_1</t>
        </is>
      </c>
      <c r="GD10909" s="1" t="inlineStr">
        <is>
          <t>128</t>
        </is>
      </c>
    </row>
    <row r="10910" ht="15.75" customHeight="1">
      <c r="GA10910" s="1" t="inlineStr">
        <is>
          <t>597080172720</t>
        </is>
      </c>
      <c r="GB10910" s="1" t="inlineStr">
        <is>
          <t>OPT_SECMH_1</t>
        </is>
      </c>
      <c r="GD10910" s="1" t="inlineStr">
        <is>
          <t>129</t>
        </is>
      </c>
    </row>
    <row r="10911" ht="15.75" customHeight="1">
      <c r="GA10911" s="1" t="inlineStr">
        <is>
          <t>114292807405</t>
        </is>
      </c>
      <c r="GB10911" s="1" t="inlineStr">
        <is>
          <t>OPT_SECMH_1</t>
        </is>
      </c>
      <c r="GD10911" s="1" t="inlineStr">
        <is>
          <t>13</t>
        </is>
      </c>
    </row>
    <row r="10912" ht="15.75" customHeight="1">
      <c r="GA10912" s="1" t="inlineStr">
        <is>
          <t>430295156498</t>
        </is>
      </c>
      <c r="GB10912" s="1" t="inlineStr">
        <is>
          <t>OPT_SECMH_1</t>
        </is>
      </c>
      <c r="GD10912" s="1" t="inlineStr">
        <is>
          <t>130</t>
        </is>
      </c>
    </row>
    <row r="10913" ht="15.75" customHeight="1">
      <c r="GA10913" s="1" t="inlineStr">
        <is>
          <t>650125829285</t>
        </is>
      </c>
      <c r="GB10913" s="1" t="inlineStr">
        <is>
          <t>OPT_SECMH_1</t>
        </is>
      </c>
      <c r="GD10913" s="1" t="inlineStr">
        <is>
          <t>131</t>
        </is>
      </c>
    </row>
    <row r="10914" ht="15.75" customHeight="1">
      <c r="GA10914" s="1" t="inlineStr">
        <is>
          <t>221082614155</t>
        </is>
      </c>
      <c r="GB10914" s="1" t="inlineStr">
        <is>
          <t>OPT_SECMH_1</t>
        </is>
      </c>
      <c r="GD10914" s="1" t="inlineStr">
        <is>
          <t>132</t>
        </is>
      </c>
    </row>
    <row r="10915" ht="15.75" customHeight="1">
      <c r="GA10915" s="1" t="inlineStr">
        <is>
          <t>651883915806</t>
        </is>
      </c>
      <c r="GB10915" s="1" t="inlineStr">
        <is>
          <t>OPT_SECMH_1</t>
        </is>
      </c>
      <c r="GD10915" s="1" t="inlineStr">
        <is>
          <t>133</t>
        </is>
      </c>
    </row>
    <row r="10916" ht="15.75" customHeight="1">
      <c r="GA10916" s="1" t="inlineStr">
        <is>
          <t>807865284889</t>
        </is>
      </c>
      <c r="GB10916" s="1" t="inlineStr">
        <is>
          <t>OPT_SECMH_1</t>
        </is>
      </c>
      <c r="GD10916" s="1" t="inlineStr">
        <is>
          <t>134</t>
        </is>
      </c>
    </row>
    <row r="10917" ht="15.75" customHeight="1">
      <c r="GA10917" s="1" t="inlineStr">
        <is>
          <t>258212280729</t>
        </is>
      </c>
      <c r="GB10917" s="1" t="inlineStr">
        <is>
          <t>OPT_SECMH_1</t>
        </is>
      </c>
      <c r="GD10917" s="1" t="inlineStr">
        <is>
          <t>135</t>
        </is>
      </c>
    </row>
    <row r="10918" ht="15.75" customHeight="1">
      <c r="GA10918" s="1" t="inlineStr">
        <is>
          <t>775956202382</t>
        </is>
      </c>
      <c r="GB10918" s="1" t="inlineStr">
        <is>
          <t>OPT_SECMH_1</t>
        </is>
      </c>
      <c r="GD10918" s="1" t="inlineStr">
        <is>
          <t>136</t>
        </is>
      </c>
    </row>
    <row r="10919" ht="15.75" customHeight="1">
      <c r="GA10919" s="1" t="inlineStr">
        <is>
          <t>560519858046</t>
        </is>
      </c>
      <c r="GB10919" s="1" t="inlineStr">
        <is>
          <t>OPT_SECMH_1</t>
        </is>
      </c>
      <c r="GD10919" s="1" t="inlineStr">
        <is>
          <t>137</t>
        </is>
      </c>
    </row>
    <row r="10920" ht="15.75" customHeight="1">
      <c r="GA10920" s="1" t="inlineStr">
        <is>
          <t>754982871681</t>
        </is>
      </c>
      <c r="GB10920" s="1" t="inlineStr">
        <is>
          <t>OPT_SECMH_1</t>
        </is>
      </c>
      <c r="GD10920" s="1" t="inlineStr">
        <is>
          <t>138</t>
        </is>
      </c>
    </row>
    <row r="10921" ht="15.75" customHeight="1">
      <c r="GA10921" s="1" t="inlineStr">
        <is>
          <t>604587414714</t>
        </is>
      </c>
      <c r="GB10921" s="1" t="inlineStr">
        <is>
          <t>OPT_SECMH_1</t>
        </is>
      </c>
      <c r="GD10921" s="1" t="inlineStr">
        <is>
          <t>139</t>
        </is>
      </c>
    </row>
    <row r="10922" ht="15.75" customHeight="1">
      <c r="GA10922" s="1" t="inlineStr">
        <is>
          <t>080123497163</t>
        </is>
      </c>
      <c r="GB10922" s="1" t="inlineStr">
        <is>
          <t>OPT_SECMH_1</t>
        </is>
      </c>
      <c r="GD10922" s="1" t="inlineStr">
        <is>
          <t>14</t>
        </is>
      </c>
    </row>
    <row r="10923" ht="15.75" customHeight="1">
      <c r="GA10923" s="1" t="inlineStr">
        <is>
          <t>958589177718</t>
        </is>
      </c>
      <c r="GB10923" s="1" t="inlineStr">
        <is>
          <t>OPT_SECMH_1</t>
        </is>
      </c>
      <c r="GD10923" s="1" t="inlineStr">
        <is>
          <t>140</t>
        </is>
      </c>
    </row>
    <row r="10924" ht="15.75" customHeight="1">
      <c r="GA10924" s="1" t="inlineStr">
        <is>
          <t>853712173017</t>
        </is>
      </c>
      <c r="GB10924" s="1" t="inlineStr">
        <is>
          <t>OPT_SECMH_1</t>
        </is>
      </c>
      <c r="GD10924" s="1" t="inlineStr">
        <is>
          <t>141</t>
        </is>
      </c>
    </row>
    <row r="10925" ht="15.75" customHeight="1">
      <c r="GA10925" s="1" t="inlineStr">
        <is>
          <t>953990089200</t>
        </is>
      </c>
      <c r="GB10925" s="1" t="inlineStr">
        <is>
          <t>OPT_SECMH_1</t>
        </is>
      </c>
      <c r="GD10925" s="1" t="inlineStr">
        <is>
          <t>142</t>
        </is>
      </c>
    </row>
    <row r="10926" ht="15.75" customHeight="1">
      <c r="GA10926" s="1" t="inlineStr">
        <is>
          <t>979247652039</t>
        </is>
      </c>
      <c r="GB10926" s="1" t="inlineStr">
        <is>
          <t>OPT_SECMH_1</t>
        </is>
      </c>
      <c r="GD10926" s="1" t="inlineStr">
        <is>
          <t>143</t>
        </is>
      </c>
    </row>
    <row r="10927" ht="15.75" customHeight="1">
      <c r="GA10927" s="1" t="inlineStr">
        <is>
          <t>529127399470</t>
        </is>
      </c>
      <c r="GB10927" s="1" t="inlineStr">
        <is>
          <t>OPT_SECMH_1</t>
        </is>
      </c>
      <c r="GD10927" s="1" t="inlineStr">
        <is>
          <t>144</t>
        </is>
      </c>
    </row>
    <row r="10928" ht="15.75" customHeight="1">
      <c r="GA10928" s="1" t="inlineStr">
        <is>
          <t>366974679739</t>
        </is>
      </c>
      <c r="GB10928" s="1" t="inlineStr">
        <is>
          <t>OPT_SECMH_1</t>
        </is>
      </c>
      <c r="GD10928" s="1" t="inlineStr">
        <is>
          <t>145</t>
        </is>
      </c>
    </row>
    <row r="10929" ht="15.75" customHeight="1">
      <c r="GA10929" s="1" t="inlineStr">
        <is>
          <t>139879213082</t>
        </is>
      </c>
      <c r="GB10929" s="1" t="inlineStr">
        <is>
          <t>OPT_SECMH_1</t>
        </is>
      </c>
      <c r="GD10929" s="1" t="inlineStr">
        <is>
          <t>146</t>
        </is>
      </c>
    </row>
    <row r="10930" ht="15.75" customHeight="1">
      <c r="GA10930" s="1" t="inlineStr">
        <is>
          <t>424935811184</t>
        </is>
      </c>
      <c r="GB10930" s="1" t="inlineStr">
        <is>
          <t>OPT_SECMH_1</t>
        </is>
      </c>
      <c r="GD10930" s="1" t="inlineStr">
        <is>
          <t>147</t>
        </is>
      </c>
    </row>
    <row r="10931" ht="15.75" customHeight="1">
      <c r="GA10931" s="1" t="inlineStr">
        <is>
          <t>806375302491</t>
        </is>
      </c>
      <c r="GB10931" s="1" t="inlineStr">
        <is>
          <t>OPT_SECMH_1</t>
        </is>
      </c>
      <c r="GD10931" s="1" t="inlineStr">
        <is>
          <t>148</t>
        </is>
      </c>
    </row>
    <row r="10932" ht="15.75" customHeight="1">
      <c r="GA10932" s="1" t="inlineStr">
        <is>
          <t>891596340790</t>
        </is>
      </c>
      <c r="GB10932" s="1" t="inlineStr">
        <is>
          <t>OPT_SECMH_1</t>
        </is>
      </c>
      <c r="GD10932" s="1" t="inlineStr">
        <is>
          <t>149</t>
        </is>
      </c>
    </row>
    <row r="10933" ht="15.75" customHeight="1">
      <c r="GA10933" s="1" t="inlineStr">
        <is>
          <t>904700717223</t>
        </is>
      </c>
      <c r="GB10933" s="1" t="inlineStr">
        <is>
          <t>OPT_SECMH_1</t>
        </is>
      </c>
      <c r="GD10933" s="1" t="inlineStr">
        <is>
          <t>15</t>
        </is>
      </c>
    </row>
    <row r="10934" ht="15.75" customHeight="1">
      <c r="GA10934" s="1" t="inlineStr">
        <is>
          <t>510632045299</t>
        </is>
      </c>
      <c r="GB10934" s="1" t="inlineStr">
        <is>
          <t>OPT_SECMH_1</t>
        </is>
      </c>
      <c r="GD10934" s="1" t="inlineStr">
        <is>
          <t>150</t>
        </is>
      </c>
    </row>
    <row r="10935" ht="15.75" customHeight="1">
      <c r="GA10935" s="1" t="inlineStr">
        <is>
          <t>993109835834</t>
        </is>
      </c>
      <c r="GB10935" s="1" t="inlineStr">
        <is>
          <t>OPT_SECMH_1</t>
        </is>
      </c>
      <c r="GD10935" s="1" t="inlineStr">
        <is>
          <t>151</t>
        </is>
      </c>
    </row>
    <row r="10936" ht="15.75" customHeight="1">
      <c r="GA10936" s="1" t="inlineStr">
        <is>
          <t>880421084553</t>
        </is>
      </c>
      <c r="GB10936" s="1" t="inlineStr">
        <is>
          <t>OPT_SECMH_1</t>
        </is>
      </c>
      <c r="GD10936" s="1" t="inlineStr">
        <is>
          <t>152</t>
        </is>
      </c>
    </row>
    <row r="10937" ht="15.75" customHeight="1">
      <c r="GA10937" s="1" t="inlineStr">
        <is>
          <t>656751615052</t>
        </is>
      </c>
      <c r="GB10937" s="1" t="inlineStr">
        <is>
          <t>OPT_SECMH_1</t>
        </is>
      </c>
      <c r="GD10937" s="1" t="inlineStr">
        <is>
          <t>153</t>
        </is>
      </c>
    </row>
    <row r="10938" ht="15.75" customHeight="1">
      <c r="GA10938" s="1" t="inlineStr">
        <is>
          <t>428788249753</t>
        </is>
      </c>
      <c r="GB10938" s="1" t="inlineStr">
        <is>
          <t>OPT_SECMH_1</t>
        </is>
      </c>
      <c r="GD10938" s="1" t="inlineStr">
        <is>
          <t>154</t>
        </is>
      </c>
    </row>
    <row r="10939" ht="15.75" customHeight="1">
      <c r="GA10939" s="1" t="inlineStr">
        <is>
          <t>390839813761</t>
        </is>
      </c>
      <c r="GB10939" s="1" t="inlineStr">
        <is>
          <t>OPT_SECMH_1</t>
        </is>
      </c>
      <c r="GD10939" s="1" t="inlineStr">
        <is>
          <t>155</t>
        </is>
      </c>
    </row>
    <row r="10940" ht="15.75" customHeight="1">
      <c r="GA10940" s="1" t="inlineStr">
        <is>
          <t>179287461545</t>
        </is>
      </c>
      <c r="GB10940" s="1" t="inlineStr">
        <is>
          <t>OPT_SECMH_1</t>
        </is>
      </c>
      <c r="GD10940" s="1" t="inlineStr">
        <is>
          <t>156</t>
        </is>
      </c>
    </row>
    <row r="10941" ht="15.75" customHeight="1">
      <c r="GA10941" s="1" t="inlineStr">
        <is>
          <t>023696270270</t>
        </is>
      </c>
      <c r="GB10941" s="1" t="inlineStr">
        <is>
          <t>OPT_SECMH_1</t>
        </is>
      </c>
      <c r="GD10941" s="1" t="inlineStr">
        <is>
          <t>157</t>
        </is>
      </c>
    </row>
    <row r="10942" ht="15.75" customHeight="1">
      <c r="GA10942" s="1" t="inlineStr">
        <is>
          <t>520880296050</t>
        </is>
      </c>
      <c r="GB10942" s="1" t="inlineStr">
        <is>
          <t>OPT_SECMH_1</t>
        </is>
      </c>
      <c r="GD10942" s="1" t="inlineStr">
        <is>
          <t>158</t>
        </is>
      </c>
    </row>
    <row r="10943" ht="15.75" customHeight="1">
      <c r="GA10943" s="1" t="inlineStr">
        <is>
          <t>027878974701</t>
        </is>
      </c>
      <c r="GB10943" s="1" t="inlineStr">
        <is>
          <t>OPT_SECMH_1</t>
        </is>
      </c>
      <c r="GD10943" s="1" t="inlineStr">
        <is>
          <t>159</t>
        </is>
      </c>
    </row>
    <row r="10944" ht="15.75" customHeight="1">
      <c r="GA10944" s="1" t="inlineStr">
        <is>
          <t>189300315689</t>
        </is>
      </c>
      <c r="GB10944" s="1" t="inlineStr">
        <is>
          <t>OPT_SECMH_1</t>
        </is>
      </c>
      <c r="GD10944" s="1" t="inlineStr">
        <is>
          <t>16</t>
        </is>
      </c>
    </row>
    <row r="10945" ht="15.75" customHeight="1">
      <c r="GA10945" s="1" t="inlineStr">
        <is>
          <t>743992695202</t>
        </is>
      </c>
      <c r="GB10945" s="1" t="inlineStr">
        <is>
          <t>OPT_SECMH_1</t>
        </is>
      </c>
      <c r="GD10945" s="1" t="inlineStr">
        <is>
          <t>160</t>
        </is>
      </c>
    </row>
    <row r="10946" ht="15.75" customHeight="1">
      <c r="GA10946" s="1" t="inlineStr">
        <is>
          <t>955489918434</t>
        </is>
      </c>
      <c r="GB10946" s="1" t="inlineStr">
        <is>
          <t>OPT_SECMH_1</t>
        </is>
      </c>
      <c r="GD10946" s="1" t="inlineStr">
        <is>
          <t>161</t>
        </is>
      </c>
    </row>
    <row r="10947" ht="15.75" customHeight="1">
      <c r="GA10947" s="1" t="inlineStr">
        <is>
          <t>314600663029</t>
        </is>
      </c>
      <c r="GB10947" s="1" t="inlineStr">
        <is>
          <t>OPT_SECMH_1</t>
        </is>
      </c>
      <c r="GD10947" s="1" t="inlineStr">
        <is>
          <t>162</t>
        </is>
      </c>
    </row>
    <row r="10948" ht="15.75" customHeight="1">
      <c r="GA10948" s="1" t="inlineStr">
        <is>
          <t>547444967052</t>
        </is>
      </c>
      <c r="GB10948" s="1" t="inlineStr">
        <is>
          <t>OPT_SECMH_1</t>
        </is>
      </c>
      <c r="GD10948" s="1" t="inlineStr">
        <is>
          <t>163</t>
        </is>
      </c>
    </row>
    <row r="10949" ht="15.75" customHeight="1">
      <c r="GA10949" s="1" t="inlineStr">
        <is>
          <t>586704797126</t>
        </is>
      </c>
      <c r="GB10949" s="1" t="inlineStr">
        <is>
          <t>OPT_SECMH_1</t>
        </is>
      </c>
      <c r="GD10949" s="1" t="inlineStr">
        <is>
          <t>164</t>
        </is>
      </c>
    </row>
    <row r="10950" ht="15.75" customHeight="1">
      <c r="GA10950" s="1" t="inlineStr">
        <is>
          <t>274059053726</t>
        </is>
      </c>
      <c r="GB10950" s="1" t="inlineStr">
        <is>
          <t>OPT_SECMH_1</t>
        </is>
      </c>
      <c r="GD10950" s="1" t="inlineStr">
        <is>
          <t>165</t>
        </is>
      </c>
    </row>
    <row r="10951" ht="15.75" customHeight="1">
      <c r="GA10951" s="1" t="inlineStr">
        <is>
          <t>987642109786</t>
        </is>
      </c>
      <c r="GB10951" s="1" t="inlineStr">
        <is>
          <t>OPT_SECMH_1</t>
        </is>
      </c>
      <c r="GD10951" s="1" t="inlineStr">
        <is>
          <t>166</t>
        </is>
      </c>
    </row>
    <row r="10952" ht="15.75" customHeight="1">
      <c r="GA10952" s="1" t="inlineStr">
        <is>
          <t>135423602435</t>
        </is>
      </c>
      <c r="GB10952" s="1" t="inlineStr">
        <is>
          <t>OPT_SECMH_1</t>
        </is>
      </c>
      <c r="GD10952" s="1" t="inlineStr">
        <is>
          <t>167</t>
        </is>
      </c>
    </row>
    <row r="10953" ht="15.75" customHeight="1">
      <c r="GA10953" s="1" t="inlineStr">
        <is>
          <t>498483997224</t>
        </is>
      </c>
      <c r="GB10953" s="1" t="inlineStr">
        <is>
          <t>OPT_SECMH_1</t>
        </is>
      </c>
      <c r="GD10953" s="1" t="inlineStr">
        <is>
          <t>168</t>
        </is>
      </c>
    </row>
    <row r="10954" ht="15.75" customHeight="1">
      <c r="GA10954" s="1" t="inlineStr">
        <is>
          <t>009218667952</t>
        </is>
      </c>
      <c r="GB10954" s="1" t="inlineStr">
        <is>
          <t>OPT_SECMH_1</t>
        </is>
      </c>
      <c r="GD10954" s="1" t="inlineStr">
        <is>
          <t>169</t>
        </is>
      </c>
    </row>
    <row r="10955" ht="15.75" customHeight="1">
      <c r="GA10955" s="1" t="inlineStr">
        <is>
          <t>427383910956</t>
        </is>
      </c>
      <c r="GB10955" s="1" t="inlineStr">
        <is>
          <t>OPT_SECMH_1</t>
        </is>
      </c>
      <c r="GD10955" s="1" t="inlineStr">
        <is>
          <t>17</t>
        </is>
      </c>
    </row>
    <row r="10956" ht="15.75" customHeight="1">
      <c r="GA10956" s="1" t="inlineStr">
        <is>
          <t>029135858797</t>
        </is>
      </c>
      <c r="GB10956" s="1" t="inlineStr">
        <is>
          <t>OPT_SECMH_1</t>
        </is>
      </c>
      <c r="GD10956" s="1" t="inlineStr">
        <is>
          <t>170</t>
        </is>
      </c>
    </row>
    <row r="10957" ht="15.75" customHeight="1">
      <c r="GA10957" s="1" t="inlineStr">
        <is>
          <t>615600328035</t>
        </is>
      </c>
      <c r="GB10957" s="1" t="inlineStr">
        <is>
          <t>OPT_SECMH_1</t>
        </is>
      </c>
      <c r="GD10957" s="1" t="inlineStr">
        <is>
          <t>171</t>
        </is>
      </c>
    </row>
    <row r="10958" ht="15.75" customHeight="1">
      <c r="GA10958" s="1" t="inlineStr">
        <is>
          <t>189426019062</t>
        </is>
      </c>
      <c r="GB10958" s="1" t="inlineStr">
        <is>
          <t>OPT_SECMH_1</t>
        </is>
      </c>
      <c r="GD10958" s="1" t="inlineStr">
        <is>
          <t>172</t>
        </is>
      </c>
    </row>
    <row r="10959" ht="15.75" customHeight="1">
      <c r="GA10959" s="1" t="inlineStr">
        <is>
          <t>578628895030</t>
        </is>
      </c>
      <c r="GB10959" s="1" t="inlineStr">
        <is>
          <t>OPT_SECMH_1</t>
        </is>
      </c>
      <c r="GD10959" s="1" t="inlineStr">
        <is>
          <t>173</t>
        </is>
      </c>
    </row>
    <row r="10960" ht="15.75" customHeight="1">
      <c r="GA10960" s="1" t="inlineStr">
        <is>
          <t>202382830453</t>
        </is>
      </c>
      <c r="GB10960" s="1" t="inlineStr">
        <is>
          <t>OPT_SECMH_1</t>
        </is>
      </c>
      <c r="GD10960" s="1" t="inlineStr">
        <is>
          <t>173(3)</t>
        </is>
      </c>
    </row>
    <row r="10961" ht="15.75" customHeight="1">
      <c r="GA10961" s="1" t="inlineStr">
        <is>
          <t>973233137629</t>
        </is>
      </c>
      <c r="GB10961" s="1" t="inlineStr">
        <is>
          <t>OPT_SECMH_1</t>
        </is>
      </c>
      <c r="GD10961" s="1" t="inlineStr">
        <is>
          <t>174</t>
        </is>
      </c>
    </row>
    <row r="10962" ht="15.75" customHeight="1">
      <c r="GA10962" s="1" t="inlineStr">
        <is>
          <t>437215585226</t>
        </is>
      </c>
      <c r="GB10962" s="1" t="inlineStr">
        <is>
          <t>OPT_SECMH_1</t>
        </is>
      </c>
      <c r="GD10962" s="1" t="inlineStr">
        <is>
          <t>175</t>
        </is>
      </c>
    </row>
    <row r="10963" ht="15.75" customHeight="1">
      <c r="GA10963" s="1" t="inlineStr">
        <is>
          <t>787713981720</t>
        </is>
      </c>
      <c r="GB10963" s="1" t="inlineStr">
        <is>
          <t>OPT_SECMH_1</t>
        </is>
      </c>
      <c r="GD10963" s="1" t="inlineStr">
        <is>
          <t>176</t>
        </is>
      </c>
    </row>
    <row r="10964" ht="15.75" customHeight="1">
      <c r="GA10964" s="1" t="inlineStr">
        <is>
          <t>684534853493</t>
        </is>
      </c>
      <c r="GB10964" s="1" t="inlineStr">
        <is>
          <t>OPT_SECMH_1</t>
        </is>
      </c>
      <c r="GD10964" s="1" t="inlineStr">
        <is>
          <t>177</t>
        </is>
      </c>
    </row>
    <row r="10965" ht="15.75" customHeight="1">
      <c r="GA10965" s="1" t="inlineStr">
        <is>
          <t>064138730484</t>
        </is>
      </c>
      <c r="GB10965" s="1" t="inlineStr">
        <is>
          <t>OPT_SECMH_1</t>
        </is>
      </c>
      <c r="GD10965" s="1" t="inlineStr">
        <is>
          <t>178</t>
        </is>
      </c>
    </row>
    <row r="10966" ht="15.75" customHeight="1">
      <c r="GA10966" s="1" t="inlineStr">
        <is>
          <t>549920054060</t>
        </is>
      </c>
      <c r="GB10966" s="1" t="inlineStr">
        <is>
          <t>OPT_SECMH_1</t>
        </is>
      </c>
      <c r="GD10966" s="1" t="inlineStr">
        <is>
          <t>179</t>
        </is>
      </c>
    </row>
    <row r="10967" ht="15.75" customHeight="1">
      <c r="GA10967" s="1" t="inlineStr">
        <is>
          <t>732736382802</t>
        </is>
      </c>
      <c r="GB10967" s="1" t="inlineStr">
        <is>
          <t>OPT_SECMH_1</t>
        </is>
      </c>
      <c r="GD10967" s="1" t="inlineStr">
        <is>
          <t>18</t>
        </is>
      </c>
    </row>
    <row r="10968" ht="15.75" customHeight="1">
      <c r="GA10968" s="1" t="inlineStr">
        <is>
          <t>542457680551</t>
        </is>
      </c>
      <c r="GB10968" s="1" t="inlineStr">
        <is>
          <t>OPT_SECMH_1</t>
        </is>
      </c>
      <c r="GD10968" s="1" t="inlineStr">
        <is>
          <t>180</t>
        </is>
      </c>
    </row>
    <row r="10969" ht="15.75" customHeight="1">
      <c r="GA10969" s="1" t="inlineStr">
        <is>
          <t>962618835066</t>
        </is>
      </c>
      <c r="GB10969" s="1" t="inlineStr">
        <is>
          <t>OPT_SECMH_1</t>
        </is>
      </c>
      <c r="GD10969" s="1" t="inlineStr">
        <is>
          <t>181</t>
        </is>
      </c>
    </row>
    <row r="10970" ht="15.75" customHeight="1">
      <c r="GA10970" s="1" t="inlineStr">
        <is>
          <t>365676019527</t>
        </is>
      </c>
      <c r="GB10970" s="1" t="inlineStr">
        <is>
          <t>OPT_SECMH_1</t>
        </is>
      </c>
      <c r="GD10970" s="1" t="inlineStr">
        <is>
          <t>182</t>
        </is>
      </c>
    </row>
    <row r="10971" ht="15.75" customHeight="1">
      <c r="GA10971" s="1" t="inlineStr">
        <is>
          <t>622242708499</t>
        </is>
      </c>
      <c r="GB10971" s="1" t="inlineStr">
        <is>
          <t>OPT_SECMH_1</t>
        </is>
      </c>
      <c r="GD10971" s="1" t="inlineStr">
        <is>
          <t>183</t>
        </is>
      </c>
    </row>
    <row r="10972" ht="15.75" customHeight="1">
      <c r="GA10972" s="1" t="inlineStr">
        <is>
          <t>957900556174</t>
        </is>
      </c>
      <c r="GB10972" s="1" t="inlineStr">
        <is>
          <t>OPT_SECMH_1</t>
        </is>
      </c>
      <c r="GD10972" s="1" t="inlineStr">
        <is>
          <t>184</t>
        </is>
      </c>
    </row>
    <row r="10973" ht="15.75" customHeight="1">
      <c r="GA10973" s="1" t="inlineStr">
        <is>
          <t>844118636294</t>
        </is>
      </c>
      <c r="GB10973" s="1" t="inlineStr">
        <is>
          <t>OPT_SECMH_1</t>
        </is>
      </c>
      <c r="GD10973" s="1" t="inlineStr">
        <is>
          <t>185</t>
        </is>
      </c>
    </row>
    <row r="10974" ht="15.75" customHeight="1">
      <c r="GA10974" s="1" t="inlineStr">
        <is>
          <t>384070692201</t>
        </is>
      </c>
      <c r="GB10974" s="1" t="inlineStr">
        <is>
          <t>OPT_SECMH_1</t>
        </is>
      </c>
      <c r="GD10974" s="1" t="inlineStr">
        <is>
          <t>186</t>
        </is>
      </c>
    </row>
    <row r="10975" ht="15.75" customHeight="1">
      <c r="GA10975" s="1" t="inlineStr">
        <is>
          <t>115000438817</t>
        </is>
      </c>
      <c r="GB10975" s="1" t="inlineStr">
        <is>
          <t>OPT_SECMH_1</t>
        </is>
      </c>
      <c r="GD10975" s="1" t="inlineStr">
        <is>
          <t>187</t>
        </is>
      </c>
    </row>
    <row r="10976" ht="15.75" customHeight="1">
      <c r="GA10976" s="1" t="inlineStr">
        <is>
          <t>489513055793</t>
        </is>
      </c>
      <c r="GB10976" s="1" t="inlineStr">
        <is>
          <t>OPT_SECMH_1</t>
        </is>
      </c>
      <c r="GD10976" s="1" t="inlineStr">
        <is>
          <t>188</t>
        </is>
      </c>
    </row>
    <row r="10977" ht="15.75" customHeight="1">
      <c r="GA10977" s="1" t="inlineStr">
        <is>
          <t>689181318875</t>
        </is>
      </c>
      <c r="GB10977" s="1" t="inlineStr">
        <is>
          <t>OPT_SECMH_1</t>
        </is>
      </c>
      <c r="GD10977" s="1" t="inlineStr">
        <is>
          <t>189</t>
        </is>
      </c>
    </row>
    <row r="10978" ht="15.75" customHeight="1">
      <c r="GA10978" s="1" t="inlineStr">
        <is>
          <t>736798524430</t>
        </is>
      </c>
      <c r="GB10978" s="1" t="inlineStr">
        <is>
          <t>OPT_SECMH_1</t>
        </is>
      </c>
      <c r="GD10978" s="1" t="inlineStr">
        <is>
          <t>19</t>
        </is>
      </c>
    </row>
    <row r="10979" ht="15.75" customHeight="1">
      <c r="GA10979" s="1" t="inlineStr">
        <is>
          <t>192005601624</t>
        </is>
      </c>
      <c r="GB10979" s="1" t="inlineStr">
        <is>
          <t>OPT_SECMH_1</t>
        </is>
      </c>
      <c r="GD10979" s="1" t="inlineStr">
        <is>
          <t>190</t>
        </is>
      </c>
    </row>
    <row r="10980" ht="15.75" customHeight="1">
      <c r="GA10980" s="1" t="inlineStr">
        <is>
          <t>093024810574</t>
        </is>
      </c>
      <c r="GB10980" s="1" t="inlineStr">
        <is>
          <t>OPT_SECMH_1</t>
        </is>
      </c>
      <c r="GD10980" s="1" t="inlineStr">
        <is>
          <t>191</t>
        </is>
      </c>
    </row>
    <row r="10981" ht="15.75" customHeight="1">
      <c r="GA10981" s="1" t="inlineStr">
        <is>
          <t>756025329462</t>
        </is>
      </c>
      <c r="GB10981" s="1" t="inlineStr">
        <is>
          <t>OPT_SECMH_1</t>
        </is>
      </c>
      <c r="GD10981" s="1" t="inlineStr">
        <is>
          <t>192</t>
        </is>
      </c>
    </row>
    <row r="10982" ht="15.75" customHeight="1">
      <c r="GA10982" s="1" t="inlineStr">
        <is>
          <t>994705918921</t>
        </is>
      </c>
      <c r="GB10982" s="1" t="inlineStr">
        <is>
          <t>OPT_SECMH_1</t>
        </is>
      </c>
      <c r="GD10982" s="1" t="inlineStr">
        <is>
          <t>193</t>
        </is>
      </c>
    </row>
    <row r="10983" ht="15.75" customHeight="1">
      <c r="GA10983" s="1" t="inlineStr">
        <is>
          <t>608592116974</t>
        </is>
      </c>
      <c r="GB10983" s="1" t="inlineStr">
        <is>
          <t>OPT_SECMH_1</t>
        </is>
      </c>
      <c r="GD10983" s="1" t="inlineStr">
        <is>
          <t>194</t>
        </is>
      </c>
    </row>
    <row r="10984" ht="15.75" customHeight="1">
      <c r="GA10984" s="1" t="inlineStr">
        <is>
          <t>864462273885</t>
        </is>
      </c>
      <c r="GB10984" s="1" t="inlineStr">
        <is>
          <t>OPT_SECMH_1</t>
        </is>
      </c>
      <c r="GD10984" s="1" t="inlineStr">
        <is>
          <t>195</t>
        </is>
      </c>
    </row>
    <row r="10985" ht="15.75" customHeight="1">
      <c r="GA10985" s="1" t="inlineStr">
        <is>
          <t>011910615477</t>
        </is>
      </c>
      <c r="GB10985" s="1" t="inlineStr">
        <is>
          <t>OPT_SECMH_1</t>
        </is>
      </c>
      <c r="GD10985" s="1" t="inlineStr">
        <is>
          <t>196</t>
        </is>
      </c>
    </row>
    <row r="10986" ht="15.75" customHeight="1">
      <c r="GA10986" s="1" t="inlineStr">
        <is>
          <t>637666597911</t>
        </is>
      </c>
      <c r="GB10986" s="1" t="inlineStr">
        <is>
          <t>OPT_SECMH_1</t>
        </is>
      </c>
      <c r="GD10986" s="1" t="inlineStr">
        <is>
          <t>197</t>
        </is>
      </c>
    </row>
    <row r="10987" ht="15.75" customHeight="1">
      <c r="GA10987" s="1" t="inlineStr">
        <is>
          <t>468790894067</t>
        </is>
      </c>
      <c r="GB10987" s="1" t="inlineStr">
        <is>
          <t>OPT_SECMH_1</t>
        </is>
      </c>
      <c r="GD10987" s="1" t="inlineStr">
        <is>
          <t>198</t>
        </is>
      </c>
    </row>
    <row r="10988" ht="15.75" customHeight="1">
      <c r="GA10988" s="1" t="inlineStr">
        <is>
          <t>341442604233</t>
        </is>
      </c>
      <c r="GB10988" s="1" t="inlineStr">
        <is>
          <t>OPT_SECMH_1</t>
        </is>
      </c>
      <c r="GD10988" s="1" t="inlineStr">
        <is>
          <t>199</t>
        </is>
      </c>
    </row>
    <row r="10989" ht="15.75" customHeight="1">
      <c r="GA10989" s="1" t="inlineStr">
        <is>
          <t>209739435872</t>
        </is>
      </c>
      <c r="GB10989" s="1" t="inlineStr">
        <is>
          <t>OPT_SECMH_1</t>
        </is>
      </c>
      <c r="GD10989" s="1" t="inlineStr">
        <is>
          <t>20</t>
        </is>
      </c>
    </row>
    <row r="10990" ht="15.75" customHeight="1">
      <c r="GA10990" s="1" t="inlineStr">
        <is>
          <t>707674660003</t>
        </is>
      </c>
      <c r="GB10990" s="1" t="inlineStr">
        <is>
          <t>OPT_SECMH_1</t>
        </is>
      </c>
      <c r="GD10990" s="1" t="inlineStr">
        <is>
          <t>200</t>
        </is>
      </c>
    </row>
    <row r="10991" ht="15.75" customHeight="1">
      <c r="GA10991" s="1" t="inlineStr">
        <is>
          <t>432776572215</t>
        </is>
      </c>
      <c r="GB10991" s="1" t="inlineStr">
        <is>
          <t>OPT_SECMH_1</t>
        </is>
      </c>
      <c r="GD10991" s="1" t="inlineStr">
        <is>
          <t>201</t>
        </is>
      </c>
    </row>
    <row r="10992" ht="15.75" customHeight="1">
      <c r="GA10992" s="1" t="inlineStr">
        <is>
          <t>554309202239</t>
        </is>
      </c>
      <c r="GB10992" s="1" t="inlineStr">
        <is>
          <t>OPT_SECMH_1</t>
        </is>
      </c>
      <c r="GD10992" s="1" t="inlineStr">
        <is>
          <t>202</t>
        </is>
      </c>
    </row>
    <row r="10993" ht="15.75" customHeight="1">
      <c r="GA10993" s="1" t="inlineStr">
        <is>
          <t>772387606951</t>
        </is>
      </c>
      <c r="GB10993" s="1" t="inlineStr">
        <is>
          <t>OPT_SECMH_1</t>
        </is>
      </c>
      <c r="GD10993" s="1" t="inlineStr">
        <is>
          <t>203</t>
        </is>
      </c>
    </row>
    <row r="10994" ht="15.75" customHeight="1">
      <c r="GA10994" s="1" t="inlineStr">
        <is>
          <t>059732965878</t>
        </is>
      </c>
      <c r="GB10994" s="1" t="inlineStr">
        <is>
          <t>OPT_SECMH_1</t>
        </is>
      </c>
      <c r="GD10994" s="1" t="inlineStr">
        <is>
          <t>204</t>
        </is>
      </c>
    </row>
    <row r="10995" ht="15.75" customHeight="1">
      <c r="GA10995" s="1" t="inlineStr">
        <is>
          <t>452041797720</t>
        </is>
      </c>
      <c r="GB10995" s="1" t="inlineStr">
        <is>
          <t>OPT_SECMH_1</t>
        </is>
      </c>
      <c r="GD10995" s="1" t="inlineStr">
        <is>
          <t>205</t>
        </is>
      </c>
    </row>
    <row r="10996" ht="15.75" customHeight="1">
      <c r="GA10996" s="1" t="inlineStr">
        <is>
          <t>021853378804</t>
        </is>
      </c>
      <c r="GB10996" s="1" t="inlineStr">
        <is>
          <t>OPT_SECMH_1</t>
        </is>
      </c>
      <c r="GD10996" s="1" t="inlineStr">
        <is>
          <t>206</t>
        </is>
      </c>
    </row>
    <row r="10997" ht="15.75" customHeight="1">
      <c r="GA10997" s="1" t="inlineStr">
        <is>
          <t>669919734265</t>
        </is>
      </c>
      <c r="GB10997" s="1" t="inlineStr">
        <is>
          <t>OPT_SECMH_1</t>
        </is>
      </c>
      <c r="GD10997" s="1" t="inlineStr">
        <is>
          <t>207</t>
        </is>
      </c>
    </row>
    <row r="10998" ht="15.75" customHeight="1">
      <c r="GA10998" s="1" t="inlineStr">
        <is>
          <t>541228803351</t>
        </is>
      </c>
      <c r="GB10998" s="1" t="inlineStr">
        <is>
          <t>OPT_SECMH_1</t>
        </is>
      </c>
      <c r="GD10998" s="1" t="inlineStr">
        <is>
          <t>208</t>
        </is>
      </c>
    </row>
    <row r="10999" ht="15.75" customHeight="1">
      <c r="GA10999" s="1" t="inlineStr">
        <is>
          <t>426825803733</t>
        </is>
      </c>
      <c r="GB10999" s="1" t="inlineStr">
        <is>
          <t>OPT_SECMH_1</t>
        </is>
      </c>
      <c r="GD10999" s="1" t="inlineStr">
        <is>
          <t>209</t>
        </is>
      </c>
    </row>
    <row r="11000" ht="15.75" customHeight="1">
      <c r="GA11000" s="1" t="inlineStr">
        <is>
          <t>992856972887</t>
        </is>
      </c>
      <c r="GB11000" s="1" t="inlineStr">
        <is>
          <t>OPT_SECMH_1</t>
        </is>
      </c>
      <c r="GD11000" s="1" t="inlineStr">
        <is>
          <t>21</t>
        </is>
      </c>
    </row>
    <row r="11001" ht="15.75" customHeight="1">
      <c r="GA11001" s="1" t="inlineStr">
        <is>
          <t>489930753808</t>
        </is>
      </c>
      <c r="GB11001" s="1" t="inlineStr">
        <is>
          <t>OPT_SECMH_1</t>
        </is>
      </c>
      <c r="GD11001" s="1" t="inlineStr">
        <is>
          <t>210</t>
        </is>
      </c>
    </row>
    <row r="11002" ht="15.75" customHeight="1">
      <c r="GA11002" s="1" t="inlineStr">
        <is>
          <t>591115350121</t>
        </is>
      </c>
      <c r="GB11002" s="1" t="inlineStr">
        <is>
          <t>OPT_SECMH_1</t>
        </is>
      </c>
      <c r="GD11002" s="1" t="inlineStr">
        <is>
          <t>211</t>
        </is>
      </c>
    </row>
    <row r="11003" ht="15.75" customHeight="1">
      <c r="GA11003" s="1" t="inlineStr">
        <is>
          <t>306272764696</t>
        </is>
      </c>
      <c r="GB11003" s="1" t="inlineStr">
        <is>
          <t>OPT_SECMH_1</t>
        </is>
      </c>
      <c r="GD11003" s="1" t="inlineStr">
        <is>
          <t>212</t>
        </is>
      </c>
    </row>
    <row r="11004" ht="15.75" customHeight="1">
      <c r="GA11004" s="1" t="inlineStr">
        <is>
          <t>949970034275</t>
        </is>
      </c>
      <c r="GB11004" s="1" t="inlineStr">
        <is>
          <t>OPT_SECMH_1</t>
        </is>
      </c>
      <c r="GD11004" s="1" t="inlineStr">
        <is>
          <t>213</t>
        </is>
      </c>
    </row>
    <row r="11005" ht="15.75" customHeight="1">
      <c r="GA11005" s="1" t="inlineStr">
        <is>
          <t>875712478597</t>
        </is>
      </c>
      <c r="GB11005" s="1" t="inlineStr">
        <is>
          <t>OPT_SECMH_1</t>
        </is>
      </c>
      <c r="GD11005" s="1" t="inlineStr">
        <is>
          <t>214</t>
        </is>
      </c>
    </row>
    <row r="11006" ht="15.75" customHeight="1">
      <c r="GA11006" s="1" t="inlineStr">
        <is>
          <t>431796664484</t>
        </is>
      </c>
      <c r="GB11006" s="1" t="inlineStr">
        <is>
          <t>OPT_SECMH_1</t>
        </is>
      </c>
      <c r="GD11006" s="1" t="inlineStr">
        <is>
          <t>215</t>
        </is>
      </c>
    </row>
    <row r="11007" ht="15.75" customHeight="1">
      <c r="GA11007" s="1" t="inlineStr">
        <is>
          <t>468627140065</t>
        </is>
      </c>
      <c r="GB11007" s="1" t="inlineStr">
        <is>
          <t>OPT_SECMH_1</t>
        </is>
      </c>
      <c r="GD11007" s="1" t="inlineStr">
        <is>
          <t>216</t>
        </is>
      </c>
    </row>
    <row r="11008" ht="15.75" customHeight="1">
      <c r="GA11008" s="1" t="inlineStr">
        <is>
          <t>944110457412</t>
        </is>
      </c>
      <c r="GB11008" s="1" t="inlineStr">
        <is>
          <t>OPT_SECMH_1</t>
        </is>
      </c>
      <c r="GD11008" s="1" t="inlineStr">
        <is>
          <t>217</t>
        </is>
      </c>
    </row>
    <row r="11009" ht="15.75" customHeight="1">
      <c r="GA11009" s="1" t="inlineStr">
        <is>
          <t>205547263814</t>
        </is>
      </c>
      <c r="GB11009" s="1" t="inlineStr">
        <is>
          <t>OPT_SECMH_1</t>
        </is>
      </c>
      <c r="GD11009" s="1" t="inlineStr">
        <is>
          <t>218</t>
        </is>
      </c>
    </row>
    <row r="11010" ht="15.75" customHeight="1">
      <c r="GA11010" s="1" t="inlineStr">
        <is>
          <t>092881396953</t>
        </is>
      </c>
      <c r="GB11010" s="1" t="inlineStr">
        <is>
          <t>OPT_SECMH_1</t>
        </is>
      </c>
      <c r="GD11010" s="1" t="inlineStr">
        <is>
          <t>219</t>
        </is>
      </c>
    </row>
    <row r="11011" ht="15.75" customHeight="1">
      <c r="GA11011" s="1" t="inlineStr">
        <is>
          <t>993054764478</t>
        </is>
      </c>
      <c r="GB11011" s="1" t="inlineStr">
        <is>
          <t>OPT_SECMH_1</t>
        </is>
      </c>
      <c r="GD11011" s="1" t="inlineStr">
        <is>
          <t>22</t>
        </is>
      </c>
    </row>
    <row r="11012" ht="15.75" customHeight="1">
      <c r="GA11012" s="1" t="inlineStr">
        <is>
          <t>454405396382</t>
        </is>
      </c>
      <c r="GB11012" s="1" t="inlineStr">
        <is>
          <t>OPT_SECMH_1</t>
        </is>
      </c>
      <c r="GD11012" s="1" t="inlineStr">
        <is>
          <t>220</t>
        </is>
      </c>
    </row>
    <row r="11013" ht="15.75" customHeight="1">
      <c r="GA11013" s="1" t="inlineStr">
        <is>
          <t>489104226216</t>
        </is>
      </c>
      <c r="GB11013" s="1" t="inlineStr">
        <is>
          <t>OPT_SECMH_1</t>
        </is>
      </c>
      <c r="GD11013" s="1" t="inlineStr">
        <is>
          <t>221</t>
        </is>
      </c>
    </row>
    <row r="11014" ht="15.75" customHeight="1">
      <c r="GA11014" s="1" t="inlineStr">
        <is>
          <t>413189565597</t>
        </is>
      </c>
      <c r="GB11014" s="1" t="inlineStr">
        <is>
          <t>OPT_SECMH_1</t>
        </is>
      </c>
      <c r="GD11014" s="1" t="inlineStr">
        <is>
          <t>222</t>
        </is>
      </c>
    </row>
    <row r="11015" ht="15.75" customHeight="1">
      <c r="GA11015" s="1" t="inlineStr">
        <is>
          <t>300473604999</t>
        </is>
      </c>
      <c r="GB11015" s="1" t="inlineStr">
        <is>
          <t>OPT_SECMH_1</t>
        </is>
      </c>
      <c r="GD11015" s="1" t="inlineStr">
        <is>
          <t>223</t>
        </is>
      </c>
    </row>
    <row r="11016" ht="15.75" customHeight="1">
      <c r="GA11016" s="1" t="inlineStr">
        <is>
          <t>428519589906</t>
        </is>
      </c>
      <c r="GB11016" s="1" t="inlineStr">
        <is>
          <t>OPT_SECMH_1</t>
        </is>
      </c>
      <c r="GD11016" s="1" t="inlineStr">
        <is>
          <t>224</t>
        </is>
      </c>
    </row>
    <row r="11017" ht="15.75" customHeight="1">
      <c r="GA11017" s="1" t="inlineStr">
        <is>
          <t>431567459465</t>
        </is>
      </c>
      <c r="GB11017" s="1" t="inlineStr">
        <is>
          <t>OPT_SECMH_1</t>
        </is>
      </c>
      <c r="GD11017" s="1" t="inlineStr">
        <is>
          <t>225</t>
        </is>
      </c>
    </row>
    <row r="11018" ht="15.75" customHeight="1">
      <c r="GA11018" s="1" t="inlineStr">
        <is>
          <t>809380906561</t>
        </is>
      </c>
      <c r="GB11018" s="1" t="inlineStr">
        <is>
          <t>OPT_SECMH_1</t>
        </is>
      </c>
      <c r="GD11018" s="1" t="inlineStr">
        <is>
          <t>226</t>
        </is>
      </c>
    </row>
    <row r="11019" ht="15.75" customHeight="1">
      <c r="GA11019" s="1" t="inlineStr">
        <is>
          <t>646765341390</t>
        </is>
      </c>
      <c r="GB11019" s="1" t="inlineStr">
        <is>
          <t>OPT_SECMH_1</t>
        </is>
      </c>
      <c r="GD11019" s="1" t="inlineStr">
        <is>
          <t>227</t>
        </is>
      </c>
    </row>
    <row r="11020" ht="15.75" customHeight="1">
      <c r="GA11020" s="1" t="inlineStr">
        <is>
          <t>120150072482</t>
        </is>
      </c>
      <c r="GB11020" s="1" t="inlineStr">
        <is>
          <t>OPT_SECMH_1</t>
        </is>
      </c>
      <c r="GD11020" s="1" t="inlineStr">
        <is>
          <t>228</t>
        </is>
      </c>
    </row>
    <row r="11021" ht="15.75" customHeight="1">
      <c r="GA11021" s="1" t="inlineStr">
        <is>
          <t>623709247708</t>
        </is>
      </c>
      <c r="GB11021" s="1" t="inlineStr">
        <is>
          <t>OPT_SECMH_1</t>
        </is>
      </c>
      <c r="GD11021" s="1" t="inlineStr">
        <is>
          <t>229</t>
        </is>
      </c>
    </row>
    <row r="11022" ht="15.75" customHeight="1">
      <c r="GA11022" s="1" t="inlineStr">
        <is>
          <t>040519995613</t>
        </is>
      </c>
      <c r="GB11022" s="1" t="inlineStr">
        <is>
          <t>OPT_SECMH_1</t>
        </is>
      </c>
      <c r="GD11022" s="1" t="inlineStr">
        <is>
          <t>23</t>
        </is>
      </c>
    </row>
    <row r="11023" ht="15.75" customHeight="1">
      <c r="GA11023" s="1" t="inlineStr">
        <is>
          <t>392236256306</t>
        </is>
      </c>
      <c r="GB11023" s="1" t="inlineStr">
        <is>
          <t>OPT_SECMH_1</t>
        </is>
      </c>
      <c r="GD11023" s="1" t="inlineStr">
        <is>
          <t>230</t>
        </is>
      </c>
    </row>
    <row r="11024" ht="15.75" customHeight="1">
      <c r="GA11024" s="1" t="inlineStr">
        <is>
          <t>762402677587</t>
        </is>
      </c>
      <c r="GB11024" s="1" t="inlineStr">
        <is>
          <t>OPT_SECMH_1</t>
        </is>
      </c>
      <c r="GD11024" s="1" t="inlineStr">
        <is>
          <t>231</t>
        </is>
      </c>
    </row>
    <row r="11025" ht="15.75" customHeight="1">
      <c r="GA11025" s="1" t="inlineStr">
        <is>
          <t>422434424673</t>
        </is>
      </c>
      <c r="GB11025" s="1" t="inlineStr">
        <is>
          <t>OPT_SECMH_1</t>
        </is>
      </c>
      <c r="GD11025" s="1" t="inlineStr">
        <is>
          <t>232</t>
        </is>
      </c>
    </row>
    <row r="11026" ht="15.75" customHeight="1">
      <c r="GA11026" s="1" t="inlineStr">
        <is>
          <t>788183696674</t>
        </is>
      </c>
      <c r="GB11026" s="1" t="inlineStr">
        <is>
          <t>OPT_SECMH_1</t>
        </is>
      </c>
      <c r="GD11026" s="1" t="inlineStr">
        <is>
          <t>233</t>
        </is>
      </c>
    </row>
    <row r="11027" ht="15.75" customHeight="1">
      <c r="GA11027" s="1" t="inlineStr">
        <is>
          <t>823328861838</t>
        </is>
      </c>
      <c r="GB11027" s="1" t="inlineStr">
        <is>
          <t>OPT_SECMH_1</t>
        </is>
      </c>
      <c r="GD11027" s="1" t="inlineStr">
        <is>
          <t>234</t>
        </is>
      </c>
    </row>
    <row r="11028" ht="15.75" customHeight="1">
      <c r="GA11028" s="1" t="inlineStr">
        <is>
          <t>320893442997</t>
        </is>
      </c>
      <c r="GB11028" s="1" t="inlineStr">
        <is>
          <t>OPT_SECMH_1</t>
        </is>
      </c>
      <c r="GD11028" s="1" t="inlineStr">
        <is>
          <t>235</t>
        </is>
      </c>
    </row>
    <row r="11029" ht="15.75" customHeight="1">
      <c r="GA11029" s="1" t="inlineStr">
        <is>
          <t>469835434574</t>
        </is>
      </c>
      <c r="GB11029" s="1" t="inlineStr">
        <is>
          <t>OPT_SECMH_1</t>
        </is>
      </c>
      <c r="GD11029" s="1" t="inlineStr">
        <is>
          <t>236</t>
        </is>
      </c>
    </row>
    <row r="11030" ht="15.75" customHeight="1">
      <c r="GA11030" s="1" t="inlineStr">
        <is>
          <t>323293262240</t>
        </is>
      </c>
      <c r="GB11030" s="1" t="inlineStr">
        <is>
          <t>OPT_SECMH_1</t>
        </is>
      </c>
      <c r="GD11030" s="1" t="inlineStr">
        <is>
          <t>237</t>
        </is>
      </c>
    </row>
    <row r="11031" ht="15.75" customHeight="1">
      <c r="GA11031" s="1" t="inlineStr">
        <is>
          <t>489307293235</t>
        </is>
      </c>
      <c r="GB11031" s="1" t="inlineStr">
        <is>
          <t>OPT_SECMH_1</t>
        </is>
      </c>
      <c r="GD11031" s="1" t="inlineStr">
        <is>
          <t>238</t>
        </is>
      </c>
    </row>
    <row r="11032" ht="15.75" customHeight="1">
      <c r="GA11032" s="1" t="inlineStr">
        <is>
          <t>401894666102</t>
        </is>
      </c>
      <c r="GB11032" s="1" t="inlineStr">
        <is>
          <t>OPT_SECMH_1</t>
        </is>
      </c>
      <c r="GD11032" s="1" t="inlineStr">
        <is>
          <t>239</t>
        </is>
      </c>
    </row>
    <row r="11033" ht="15.75" customHeight="1">
      <c r="GA11033" s="1" t="inlineStr">
        <is>
          <t>952122528957</t>
        </is>
      </c>
      <c r="GB11033" s="1" t="inlineStr">
        <is>
          <t>OPT_SECMH_1</t>
        </is>
      </c>
      <c r="GD11033" s="1" t="inlineStr">
        <is>
          <t>24</t>
        </is>
      </c>
    </row>
    <row r="11034" ht="15.75" customHeight="1">
      <c r="GA11034" s="1" t="inlineStr">
        <is>
          <t>863017523175</t>
        </is>
      </c>
      <c r="GB11034" s="1" t="inlineStr">
        <is>
          <t>OPT_SECMH_1</t>
        </is>
      </c>
      <c r="GD11034" s="1" t="inlineStr">
        <is>
          <t>240</t>
        </is>
      </c>
    </row>
    <row r="11035" ht="15.75" customHeight="1">
      <c r="GA11035" s="1" t="inlineStr">
        <is>
          <t>575258433091</t>
        </is>
      </c>
      <c r="GB11035" s="1" t="inlineStr">
        <is>
          <t>OPT_SECMH_1</t>
        </is>
      </c>
      <c r="GD11035" s="1" t="inlineStr">
        <is>
          <t>241</t>
        </is>
      </c>
    </row>
    <row r="11036" ht="15.75" customHeight="1">
      <c r="GA11036" s="1" t="inlineStr">
        <is>
          <t>071760474805</t>
        </is>
      </c>
      <c r="GB11036" s="1" t="inlineStr">
        <is>
          <t>OPT_SECMH_1</t>
        </is>
      </c>
      <c r="GD11036" s="1" t="inlineStr">
        <is>
          <t>242</t>
        </is>
      </c>
    </row>
    <row r="11037" ht="15.75" customHeight="1">
      <c r="GA11037" s="1" t="inlineStr">
        <is>
          <t>957744244436</t>
        </is>
      </c>
      <c r="GB11037" s="1" t="inlineStr">
        <is>
          <t>OPT_SECMH_1</t>
        </is>
      </c>
      <c r="GD11037" s="1" t="inlineStr">
        <is>
          <t>243</t>
        </is>
      </c>
    </row>
    <row r="11038" ht="15.75" customHeight="1">
      <c r="GA11038" s="1" t="inlineStr">
        <is>
          <t>829028950399</t>
        </is>
      </c>
      <c r="GB11038" s="1" t="inlineStr">
        <is>
          <t>OPT_SECMH_1</t>
        </is>
      </c>
      <c r="GD11038" s="1" t="inlineStr">
        <is>
          <t>244</t>
        </is>
      </c>
    </row>
    <row r="11039" ht="15.75" customHeight="1">
      <c r="GA11039" s="1" t="inlineStr">
        <is>
          <t>135235115840</t>
        </is>
      </c>
      <c r="GB11039" s="1" t="inlineStr">
        <is>
          <t>OPT_SECMH_1</t>
        </is>
      </c>
      <c r="GD11039" s="1" t="inlineStr">
        <is>
          <t>245</t>
        </is>
      </c>
    </row>
    <row r="11040" ht="15.75" customHeight="1">
      <c r="GA11040" s="1" t="inlineStr">
        <is>
          <t>762019747000</t>
        </is>
      </c>
      <c r="GB11040" s="1" t="inlineStr">
        <is>
          <t>OPT_SECMH_1</t>
        </is>
      </c>
      <c r="GD11040" s="1" t="inlineStr">
        <is>
          <t>246</t>
        </is>
      </c>
    </row>
    <row r="11041" ht="15.75" customHeight="1">
      <c r="GA11041" s="1" t="inlineStr">
        <is>
          <t>672965074014</t>
        </is>
      </c>
      <c r="GB11041" s="1" t="inlineStr">
        <is>
          <t>OPT_SECMH_1</t>
        </is>
      </c>
      <c r="GD11041" s="1" t="inlineStr">
        <is>
          <t>247</t>
        </is>
      </c>
    </row>
    <row r="11042" ht="15.75" customHeight="1">
      <c r="GA11042" s="1" t="inlineStr">
        <is>
          <t>163374777300</t>
        </is>
      </c>
      <c r="GB11042" s="1" t="inlineStr">
        <is>
          <t>OPT_SECMH_1</t>
        </is>
      </c>
      <c r="GD11042" s="1" t="inlineStr">
        <is>
          <t>248</t>
        </is>
      </c>
    </row>
    <row r="11043" ht="15.75" customHeight="1">
      <c r="GA11043" s="1" t="inlineStr">
        <is>
          <t>394911896517</t>
        </is>
      </c>
      <c r="GB11043" s="1" t="inlineStr">
        <is>
          <t>OPT_SECMH_1</t>
        </is>
      </c>
      <c r="GD11043" s="1" t="inlineStr">
        <is>
          <t>249</t>
        </is>
      </c>
    </row>
    <row r="11044" ht="15.75" customHeight="1">
      <c r="GA11044" s="1" t="inlineStr">
        <is>
          <t>335050534325</t>
        </is>
      </c>
      <c r="GB11044" s="1" t="inlineStr">
        <is>
          <t>OPT_SECMH_1</t>
        </is>
      </c>
      <c r="GD11044" s="1" t="inlineStr">
        <is>
          <t>25</t>
        </is>
      </c>
    </row>
    <row r="11045" ht="15.75" customHeight="1">
      <c r="GA11045" s="1" t="inlineStr">
        <is>
          <t>836629703479</t>
        </is>
      </c>
      <c r="GB11045" s="1" t="inlineStr">
        <is>
          <t>OPT_SECMH_1</t>
        </is>
      </c>
      <c r="GD11045" s="1" t="inlineStr">
        <is>
          <t>250</t>
        </is>
      </c>
    </row>
    <row r="11046" ht="15.75" customHeight="1">
      <c r="GA11046" s="1" t="inlineStr">
        <is>
          <t>633620251318</t>
        </is>
      </c>
      <c r="GB11046" s="1" t="inlineStr">
        <is>
          <t>OPT_SECMH_1</t>
        </is>
      </c>
      <c r="GD11046" s="1" t="inlineStr">
        <is>
          <t>251</t>
        </is>
      </c>
    </row>
    <row r="11047" ht="15.75" customHeight="1">
      <c r="GA11047" s="1" t="inlineStr">
        <is>
          <t>903681177332</t>
        </is>
      </c>
      <c r="GB11047" s="1" t="inlineStr">
        <is>
          <t>OPT_SECMH_1</t>
        </is>
      </c>
      <c r="GD11047" s="1" t="inlineStr">
        <is>
          <t>252</t>
        </is>
      </c>
    </row>
    <row r="11048" ht="15.75" customHeight="1">
      <c r="GA11048" s="1" t="inlineStr">
        <is>
          <t>145782528933</t>
        </is>
      </c>
      <c r="GB11048" s="1" t="inlineStr">
        <is>
          <t>OPT_SECMH_1</t>
        </is>
      </c>
      <c r="GD11048" s="1" t="inlineStr">
        <is>
          <t>253</t>
        </is>
      </c>
    </row>
    <row r="11049" ht="15.75" customHeight="1">
      <c r="GA11049" s="1" t="inlineStr">
        <is>
          <t>867902063367</t>
        </is>
      </c>
      <c r="GB11049" s="1" t="inlineStr">
        <is>
          <t>OPT_SECMH_1</t>
        </is>
      </c>
      <c r="GD11049" s="1" t="inlineStr">
        <is>
          <t>254</t>
        </is>
      </c>
    </row>
    <row r="11050" ht="15.75" customHeight="1">
      <c r="GA11050" s="1" t="inlineStr">
        <is>
          <t>249340094544</t>
        </is>
      </c>
      <c r="GB11050" s="1" t="inlineStr">
        <is>
          <t>OPT_SECMH_1</t>
        </is>
      </c>
      <c r="GD11050" s="1" t="inlineStr">
        <is>
          <t>255</t>
        </is>
      </c>
    </row>
    <row r="11051" ht="15.75" customHeight="1">
      <c r="GA11051" s="1" t="inlineStr">
        <is>
          <t>957498873761</t>
        </is>
      </c>
      <c r="GB11051" s="1" t="inlineStr">
        <is>
          <t>OPT_SECMH_1</t>
        </is>
      </c>
      <c r="GD11051" s="1" t="inlineStr">
        <is>
          <t>256</t>
        </is>
      </c>
    </row>
    <row r="11052" ht="15.75" customHeight="1">
      <c r="GA11052" s="1" t="inlineStr">
        <is>
          <t>808850374000</t>
        </is>
      </c>
      <c r="GB11052" s="1" t="inlineStr">
        <is>
          <t>OPT_SECMH_1</t>
        </is>
      </c>
      <c r="GD11052" s="1" t="inlineStr">
        <is>
          <t>257</t>
        </is>
      </c>
    </row>
    <row r="11053" ht="15.75" customHeight="1">
      <c r="GA11053" s="1" t="inlineStr">
        <is>
          <t>228009430539</t>
        </is>
      </c>
      <c r="GB11053" s="1" t="inlineStr">
        <is>
          <t>OPT_SECMH_1</t>
        </is>
      </c>
      <c r="GD11053" s="1" t="inlineStr">
        <is>
          <t>258</t>
        </is>
      </c>
    </row>
    <row r="11054" ht="15.75" customHeight="1">
      <c r="GA11054" s="1" t="inlineStr">
        <is>
          <t>272610591298</t>
        </is>
      </c>
      <c r="GB11054" s="1" t="inlineStr">
        <is>
          <t>OPT_SECMH_1</t>
        </is>
      </c>
      <c r="GD11054" s="1" t="inlineStr">
        <is>
          <t>259</t>
        </is>
      </c>
    </row>
    <row r="11055" ht="15.75" customHeight="1">
      <c r="GA11055" s="1" t="inlineStr">
        <is>
          <t>227019663582</t>
        </is>
      </c>
      <c r="GB11055" s="1" t="inlineStr">
        <is>
          <t>OPT_SECMH_1</t>
        </is>
      </c>
      <c r="GD11055" s="1" t="inlineStr">
        <is>
          <t>26</t>
        </is>
      </c>
    </row>
    <row r="11056" ht="15.75" customHeight="1">
      <c r="GA11056" s="1" t="inlineStr">
        <is>
          <t>832781218832</t>
        </is>
      </c>
      <c r="GB11056" s="1" t="inlineStr">
        <is>
          <t>OPT_SECMH_1</t>
        </is>
      </c>
      <c r="GD11056" s="1" t="inlineStr">
        <is>
          <t>260</t>
        </is>
      </c>
    </row>
    <row r="11057" ht="15.75" customHeight="1">
      <c r="GA11057" s="1" t="inlineStr">
        <is>
          <t>854218331074</t>
        </is>
      </c>
      <c r="GB11057" s="1" t="inlineStr">
        <is>
          <t>OPT_SECMH_1</t>
        </is>
      </c>
      <c r="GD11057" s="1" t="inlineStr">
        <is>
          <t>261</t>
        </is>
      </c>
    </row>
    <row r="11058" ht="15.75" customHeight="1">
      <c r="GA11058" s="1" t="inlineStr">
        <is>
          <t>619567181064</t>
        </is>
      </c>
      <c r="GB11058" s="1" t="inlineStr">
        <is>
          <t>OPT_SECMH_1</t>
        </is>
      </c>
      <c r="GD11058" s="1" t="inlineStr">
        <is>
          <t>262</t>
        </is>
      </c>
    </row>
    <row r="11059" ht="15.75" customHeight="1">
      <c r="GA11059" s="1" t="inlineStr">
        <is>
          <t>131252709319</t>
        </is>
      </c>
      <c r="GB11059" s="1" t="inlineStr">
        <is>
          <t>OPT_SECMH_1</t>
        </is>
      </c>
      <c r="GD11059" s="1" t="inlineStr">
        <is>
          <t>263</t>
        </is>
      </c>
    </row>
    <row r="11060" ht="15.75" customHeight="1">
      <c r="GA11060" s="1" t="inlineStr">
        <is>
          <t>511694110835</t>
        </is>
      </c>
      <c r="GB11060" s="1" t="inlineStr">
        <is>
          <t>OPT_SECMH_1</t>
        </is>
      </c>
      <c r="GD11060" s="1" t="inlineStr">
        <is>
          <t>264</t>
        </is>
      </c>
    </row>
    <row r="11061" ht="15.75" customHeight="1">
      <c r="GA11061" s="1" t="inlineStr">
        <is>
          <t>547566350956</t>
        </is>
      </c>
      <c r="GB11061" s="1" t="inlineStr">
        <is>
          <t>OPT_SECMH_1</t>
        </is>
      </c>
      <c r="GD11061" s="1" t="inlineStr">
        <is>
          <t>265</t>
        </is>
      </c>
    </row>
    <row r="11062" ht="15.75" customHeight="1">
      <c r="GA11062" s="1" t="inlineStr">
        <is>
          <t>463797233152</t>
        </is>
      </c>
      <c r="GB11062" s="1" t="inlineStr">
        <is>
          <t>OPT_SECMH_1</t>
        </is>
      </c>
      <c r="GD11062" s="1" t="inlineStr">
        <is>
          <t>266</t>
        </is>
      </c>
    </row>
    <row r="11063" ht="15.75" customHeight="1">
      <c r="GA11063" s="1" t="inlineStr">
        <is>
          <t>936992072233</t>
        </is>
      </c>
      <c r="GB11063" s="1" t="inlineStr">
        <is>
          <t>OPT_SECMH_1</t>
        </is>
      </c>
      <c r="GD11063" s="1" t="inlineStr">
        <is>
          <t>267</t>
        </is>
      </c>
    </row>
    <row r="11064" ht="15.75" customHeight="1">
      <c r="GA11064" s="1" t="inlineStr">
        <is>
          <t>174819679103</t>
        </is>
      </c>
      <c r="GB11064" s="1" t="inlineStr">
        <is>
          <t>OPT_SECMH_1</t>
        </is>
      </c>
      <c r="GD11064" s="1" t="inlineStr">
        <is>
          <t>268</t>
        </is>
      </c>
    </row>
    <row r="11065" ht="15.75" customHeight="1">
      <c r="GA11065" s="1" t="inlineStr">
        <is>
          <t>837901481321</t>
        </is>
      </c>
      <c r="GB11065" s="1" t="inlineStr">
        <is>
          <t>OPT_SECMH_1</t>
        </is>
      </c>
      <c r="GD11065" s="1" t="inlineStr">
        <is>
          <t>269</t>
        </is>
      </c>
    </row>
    <row r="11066" ht="15.75" customHeight="1">
      <c r="GA11066" s="1" t="inlineStr">
        <is>
          <t>695787780970</t>
        </is>
      </c>
      <c r="GB11066" s="1" t="inlineStr">
        <is>
          <t>OPT_SECMH_1</t>
        </is>
      </c>
      <c r="GD11066" s="1" t="inlineStr">
        <is>
          <t>27</t>
        </is>
      </c>
    </row>
    <row r="11067" ht="15.75" customHeight="1">
      <c r="GA11067" s="1" t="inlineStr">
        <is>
          <t>121611537734</t>
        </is>
      </c>
      <c r="GB11067" s="1" t="inlineStr">
        <is>
          <t>OPT_SECMH_1</t>
        </is>
      </c>
      <c r="GD11067" s="1" t="inlineStr">
        <is>
          <t>270</t>
        </is>
      </c>
    </row>
    <row r="11068" ht="15.75" customHeight="1">
      <c r="GA11068" s="1" t="inlineStr">
        <is>
          <t>369554741835</t>
        </is>
      </c>
      <c r="GB11068" s="1" t="inlineStr">
        <is>
          <t>OPT_SECMH_1</t>
        </is>
      </c>
      <c r="GD11068" s="1" t="inlineStr">
        <is>
          <t>271</t>
        </is>
      </c>
    </row>
    <row r="11069" ht="15.75" customHeight="1">
      <c r="GA11069" s="1" t="inlineStr">
        <is>
          <t>250381634679</t>
        </is>
      </c>
      <c r="GB11069" s="1" t="inlineStr">
        <is>
          <t>OPT_SECMH_1</t>
        </is>
      </c>
      <c r="GD11069" s="1" t="inlineStr">
        <is>
          <t>272</t>
        </is>
      </c>
    </row>
    <row r="11070" ht="15.75" customHeight="1">
      <c r="GA11070" s="1" t="inlineStr">
        <is>
          <t>445962823344</t>
        </is>
      </c>
      <c r="GB11070" s="1" t="inlineStr">
        <is>
          <t>OPT_SECMH_1</t>
        </is>
      </c>
      <c r="GD11070" s="1" t="inlineStr">
        <is>
          <t>273</t>
        </is>
      </c>
    </row>
    <row r="11071" ht="15.75" customHeight="1">
      <c r="GA11071" s="1" t="inlineStr">
        <is>
          <t>336219248746</t>
        </is>
      </c>
      <c r="GB11071" s="1" t="inlineStr">
        <is>
          <t>OPT_SECMH_1</t>
        </is>
      </c>
      <c r="GD11071" s="1" t="inlineStr">
        <is>
          <t>274</t>
        </is>
      </c>
    </row>
    <row r="11072" ht="15.75" customHeight="1">
      <c r="GA11072" s="1" t="inlineStr">
        <is>
          <t>721628217373</t>
        </is>
      </c>
      <c r="GB11072" s="1" t="inlineStr">
        <is>
          <t>OPT_SECMH_1</t>
        </is>
      </c>
      <c r="GD11072" s="1" t="inlineStr">
        <is>
          <t>275</t>
        </is>
      </c>
    </row>
    <row r="11073" ht="15.75" customHeight="1">
      <c r="GA11073" s="1" t="inlineStr">
        <is>
          <t>561032120588</t>
        </is>
      </c>
      <c r="GB11073" s="1" t="inlineStr">
        <is>
          <t>OPT_SECMH_1</t>
        </is>
      </c>
      <c r="GD11073" s="1" t="inlineStr">
        <is>
          <t>276</t>
        </is>
      </c>
    </row>
    <row r="11074" ht="15.75" customHeight="1">
      <c r="GA11074" s="1" t="inlineStr">
        <is>
          <t>401456545998</t>
        </is>
      </c>
      <c r="GB11074" s="1" t="inlineStr">
        <is>
          <t>OPT_SECMH_1</t>
        </is>
      </c>
      <c r="GD11074" s="1" t="inlineStr">
        <is>
          <t>277</t>
        </is>
      </c>
    </row>
    <row r="11075" ht="15.75" customHeight="1">
      <c r="GA11075" s="1" t="inlineStr">
        <is>
          <t>886419514096</t>
        </is>
      </c>
      <c r="GB11075" s="1" t="inlineStr">
        <is>
          <t>OPT_SECMH_1</t>
        </is>
      </c>
      <c r="GD11075" s="1" t="inlineStr">
        <is>
          <t>278</t>
        </is>
      </c>
    </row>
    <row r="11076" ht="15.75" customHeight="1">
      <c r="GA11076" s="1" t="inlineStr">
        <is>
          <t>534623971938</t>
        </is>
      </c>
      <c r="GB11076" s="1" t="inlineStr">
        <is>
          <t>OPT_SECMH_1</t>
        </is>
      </c>
      <c r="GD11076" s="1" t="inlineStr">
        <is>
          <t>279</t>
        </is>
      </c>
    </row>
    <row r="11077" ht="15.75" customHeight="1">
      <c r="GA11077" s="1" t="inlineStr">
        <is>
          <t>718407841848</t>
        </is>
      </c>
      <c r="GB11077" s="1" t="inlineStr">
        <is>
          <t>OPT_SECMH_1</t>
        </is>
      </c>
      <c r="GD11077" s="1" t="inlineStr">
        <is>
          <t>28</t>
        </is>
      </c>
    </row>
    <row r="11078" ht="15.75" customHeight="1">
      <c r="GA11078" s="1" t="inlineStr">
        <is>
          <t>165266208510</t>
        </is>
      </c>
      <c r="GB11078" s="1" t="inlineStr">
        <is>
          <t>OPT_SECMH_1</t>
        </is>
      </c>
      <c r="GD11078" s="1" t="inlineStr">
        <is>
          <t>280</t>
        </is>
      </c>
    </row>
    <row r="11079" ht="15.75" customHeight="1">
      <c r="GA11079" s="1" t="inlineStr">
        <is>
          <t>389971585842</t>
        </is>
      </c>
      <c r="GB11079" s="1" t="inlineStr">
        <is>
          <t>OPT_SECMH_1</t>
        </is>
      </c>
      <c r="GD11079" s="1" t="inlineStr">
        <is>
          <t>281</t>
        </is>
      </c>
    </row>
    <row r="11080" ht="15.75" customHeight="1">
      <c r="GA11080" s="1" t="inlineStr">
        <is>
          <t>797209071307</t>
        </is>
      </c>
      <c r="GB11080" s="1" t="inlineStr">
        <is>
          <t>OPT_SECMH_1</t>
        </is>
      </c>
      <c r="GD11080" s="1" t="inlineStr">
        <is>
          <t>282</t>
        </is>
      </c>
    </row>
    <row r="11081" ht="15.75" customHeight="1">
      <c r="GA11081" s="1" t="inlineStr">
        <is>
          <t>343156306092</t>
        </is>
      </c>
      <c r="GB11081" s="1" t="inlineStr">
        <is>
          <t>OPT_SECMH_1</t>
        </is>
      </c>
      <c r="GD11081" s="1" t="inlineStr">
        <is>
          <t>283</t>
        </is>
      </c>
    </row>
    <row r="11082" ht="15.75" customHeight="1">
      <c r="GA11082" s="1" t="inlineStr">
        <is>
          <t>467350551159</t>
        </is>
      </c>
      <c r="GB11082" s="1" t="inlineStr">
        <is>
          <t>OPT_SECMH_1</t>
        </is>
      </c>
      <c r="GD11082" s="1" t="inlineStr">
        <is>
          <t>284</t>
        </is>
      </c>
    </row>
    <row r="11083" ht="15.75" customHeight="1">
      <c r="GA11083" s="1" t="inlineStr">
        <is>
          <t>925542237054</t>
        </is>
      </c>
      <c r="GB11083" s="1" t="inlineStr">
        <is>
          <t>OPT_SECMH_1</t>
        </is>
      </c>
      <c r="GD11083" s="1" t="inlineStr">
        <is>
          <t>285</t>
        </is>
      </c>
    </row>
    <row r="11084" ht="15.75" customHeight="1">
      <c r="GA11084" s="1" t="inlineStr">
        <is>
          <t>859244268411</t>
        </is>
      </c>
      <c r="GB11084" s="1" t="inlineStr">
        <is>
          <t>OPT_SECMH_1</t>
        </is>
      </c>
      <c r="GD11084" s="1" t="inlineStr">
        <is>
          <t>286</t>
        </is>
      </c>
    </row>
    <row r="11085" ht="15.75" customHeight="1">
      <c r="GA11085" s="1" t="inlineStr">
        <is>
          <t>791154860395</t>
        </is>
      </c>
      <c r="GB11085" s="1" t="inlineStr">
        <is>
          <t>OPT_SECMH_1</t>
        </is>
      </c>
      <c r="GD11085" s="1" t="inlineStr">
        <is>
          <t>287</t>
        </is>
      </c>
    </row>
    <row r="11086" ht="15.75" customHeight="1">
      <c r="GA11086" s="1" t="inlineStr">
        <is>
          <t>502821502185</t>
        </is>
      </c>
      <c r="GB11086" s="1" t="inlineStr">
        <is>
          <t>OPT_SECMH_1</t>
        </is>
      </c>
      <c r="GD11086" s="1" t="inlineStr">
        <is>
          <t>288</t>
        </is>
      </c>
    </row>
    <row r="11087" ht="15.75" customHeight="1">
      <c r="GA11087" s="1" t="inlineStr">
        <is>
          <t>487587579655</t>
        </is>
      </c>
      <c r="GB11087" s="1" t="inlineStr">
        <is>
          <t>OPT_SECMH_1</t>
        </is>
      </c>
      <c r="GD11087" s="1" t="inlineStr">
        <is>
          <t>289</t>
        </is>
      </c>
    </row>
    <row r="11088" ht="15.75" customHeight="1">
      <c r="GA11088" s="1" t="inlineStr">
        <is>
          <t>679244586775</t>
        </is>
      </c>
      <c r="GB11088" s="1" t="inlineStr">
        <is>
          <t>OPT_SECMH_1</t>
        </is>
      </c>
      <c r="GD11088" s="1" t="inlineStr">
        <is>
          <t>29</t>
        </is>
      </c>
    </row>
    <row r="11089" ht="15.75" customHeight="1">
      <c r="GA11089" s="1" t="inlineStr">
        <is>
          <t>045988866865</t>
        </is>
      </c>
      <c r="GB11089" s="1" t="inlineStr">
        <is>
          <t>OPT_SECMH_1</t>
        </is>
      </c>
      <c r="GD11089" s="1" t="inlineStr">
        <is>
          <t>290</t>
        </is>
      </c>
    </row>
    <row r="11090" ht="15.75" customHeight="1">
      <c r="GA11090" s="1" t="inlineStr">
        <is>
          <t>482492077553</t>
        </is>
      </c>
      <c r="GB11090" s="1" t="inlineStr">
        <is>
          <t>OPT_SECMH_1</t>
        </is>
      </c>
      <c r="GD11090" s="1" t="inlineStr">
        <is>
          <t>291</t>
        </is>
      </c>
    </row>
    <row r="11091" ht="15.75" customHeight="1">
      <c r="GA11091" s="1" t="inlineStr">
        <is>
          <t>964457499267</t>
        </is>
      </c>
      <c r="GB11091" s="1" t="inlineStr">
        <is>
          <t>OPT_SECMH_1</t>
        </is>
      </c>
      <c r="GD11091" s="1" t="inlineStr">
        <is>
          <t>292</t>
        </is>
      </c>
    </row>
    <row r="11092" ht="15.75" customHeight="1">
      <c r="GA11092" s="1" t="inlineStr">
        <is>
          <t>292599964305</t>
        </is>
      </c>
      <c r="GB11092" s="1" t="inlineStr">
        <is>
          <t>OPT_SECMH_1</t>
        </is>
      </c>
      <c r="GD11092" s="1" t="inlineStr">
        <is>
          <t>293</t>
        </is>
      </c>
    </row>
    <row r="11093" ht="15.75" customHeight="1">
      <c r="GA11093" s="1" t="inlineStr">
        <is>
          <t>579154406799</t>
        </is>
      </c>
      <c r="GB11093" s="1" t="inlineStr">
        <is>
          <t>OPT_SECMH_1</t>
        </is>
      </c>
      <c r="GD11093" s="1" t="inlineStr">
        <is>
          <t>294</t>
        </is>
      </c>
    </row>
    <row r="11094" ht="15.75" customHeight="1">
      <c r="GA11094" s="1" t="inlineStr">
        <is>
          <t>139606441530</t>
        </is>
      </c>
      <c r="GB11094" s="1" t="inlineStr">
        <is>
          <t>OPT_SECMH_1</t>
        </is>
      </c>
      <c r="GD11094" s="1" t="inlineStr">
        <is>
          <t>295</t>
        </is>
      </c>
    </row>
    <row r="11095" ht="15.75" customHeight="1">
      <c r="GA11095" s="1" t="inlineStr">
        <is>
          <t>792463989104</t>
        </is>
      </c>
      <c r="GB11095" s="1" t="inlineStr">
        <is>
          <t>OPT_SECMH_1</t>
        </is>
      </c>
      <c r="GD11095" s="1" t="inlineStr">
        <is>
          <t>296</t>
        </is>
      </c>
    </row>
    <row r="11096" ht="15.75" customHeight="1">
      <c r="GA11096" s="1" t="inlineStr">
        <is>
          <t>425606941271</t>
        </is>
      </c>
      <c r="GB11096" s="1" t="inlineStr">
        <is>
          <t>OPT_SECMH_1</t>
        </is>
      </c>
      <c r="GD11096" s="1" t="inlineStr">
        <is>
          <t>297</t>
        </is>
      </c>
    </row>
    <row r="11097" ht="15.75" customHeight="1">
      <c r="GA11097" s="1" t="inlineStr">
        <is>
          <t>494299971239</t>
        </is>
      </c>
      <c r="GB11097" s="1" t="inlineStr">
        <is>
          <t>OPT_SECMH_1</t>
        </is>
      </c>
      <c r="GD11097" s="1" t="inlineStr">
        <is>
          <t>298</t>
        </is>
      </c>
    </row>
    <row r="11098" ht="15.75" customHeight="1">
      <c r="GA11098" s="1" t="inlineStr">
        <is>
          <t>414375594869</t>
        </is>
      </c>
      <c r="GB11098" s="1" t="inlineStr">
        <is>
          <t>OPT_SECMH_1</t>
        </is>
      </c>
      <c r="GD11098" s="1" t="inlineStr">
        <is>
          <t>299</t>
        </is>
      </c>
    </row>
    <row r="11099" ht="15.75" customHeight="1">
      <c r="GA11099" s="1" t="inlineStr">
        <is>
          <t>686206653627</t>
        </is>
      </c>
      <c r="GB11099" s="1" t="inlineStr">
        <is>
          <t>OPT_SECMH_1</t>
        </is>
      </c>
      <c r="GD11099" s="1" t="inlineStr">
        <is>
          <t>3</t>
        </is>
      </c>
    </row>
    <row r="11100" ht="15.75" customHeight="1">
      <c r="GA11100" s="1" t="inlineStr">
        <is>
          <t>835629818348</t>
        </is>
      </c>
      <c r="GB11100" s="1" t="inlineStr">
        <is>
          <t>OPT_SECMH_1</t>
        </is>
      </c>
      <c r="GD11100" s="1" t="inlineStr">
        <is>
          <t>30</t>
        </is>
      </c>
    </row>
    <row r="11101" ht="15.75" customHeight="1">
      <c r="GA11101" s="1" t="inlineStr">
        <is>
          <t>337485183039</t>
        </is>
      </c>
      <c r="GB11101" s="1" t="inlineStr">
        <is>
          <t>OPT_SECMH_1</t>
        </is>
      </c>
      <c r="GD11101" s="1" t="inlineStr">
        <is>
          <t>300</t>
        </is>
      </c>
    </row>
    <row r="11102" ht="15.75" customHeight="1">
      <c r="GA11102" s="1" t="inlineStr">
        <is>
          <t>377730644788</t>
        </is>
      </c>
      <c r="GB11102" s="1" t="inlineStr">
        <is>
          <t>OPT_SECMH_1</t>
        </is>
      </c>
      <c r="GD11102" s="1" t="inlineStr">
        <is>
          <t>301</t>
        </is>
      </c>
    </row>
    <row r="11103" ht="15.75" customHeight="1">
      <c r="GA11103" s="1" t="inlineStr">
        <is>
          <t>578440375829</t>
        </is>
      </c>
      <c r="GB11103" s="1" t="inlineStr">
        <is>
          <t>OPT_SECMH_1</t>
        </is>
      </c>
      <c r="GD11103" s="1" t="inlineStr">
        <is>
          <t>302</t>
        </is>
      </c>
    </row>
    <row r="11104" ht="15.75" customHeight="1">
      <c r="GA11104" s="1" t="inlineStr">
        <is>
          <t>652123256908</t>
        </is>
      </c>
      <c r="GB11104" s="1" t="inlineStr">
        <is>
          <t>OPT_SECMH_1</t>
        </is>
      </c>
      <c r="GD11104" s="1" t="inlineStr">
        <is>
          <t>303</t>
        </is>
      </c>
    </row>
    <row r="11105" ht="15.75" customHeight="1">
      <c r="GA11105" s="1" t="inlineStr">
        <is>
          <t>155102129141</t>
        </is>
      </c>
      <c r="GB11105" s="1" t="inlineStr">
        <is>
          <t>OPT_SECMH_1</t>
        </is>
      </c>
      <c r="GD11105" s="1" t="inlineStr">
        <is>
          <t>304</t>
        </is>
      </c>
    </row>
    <row r="11106" ht="15.75" customHeight="1">
      <c r="GA11106" s="1" t="inlineStr">
        <is>
          <t>061176604477</t>
        </is>
      </c>
      <c r="GB11106" s="1" t="inlineStr">
        <is>
          <t>OPT_SECMH_1</t>
        </is>
      </c>
      <c r="GD11106" s="1" t="inlineStr">
        <is>
          <t>305</t>
        </is>
      </c>
    </row>
    <row r="11107" ht="15.75" customHeight="1">
      <c r="GA11107" s="1" t="inlineStr">
        <is>
          <t>300304926033</t>
        </is>
      </c>
      <c r="GB11107" s="1" t="inlineStr">
        <is>
          <t>OPT_SECMH_1</t>
        </is>
      </c>
      <c r="GD11107" s="1" t="inlineStr">
        <is>
          <t>306</t>
        </is>
      </c>
    </row>
    <row r="11108" ht="15.75" customHeight="1">
      <c r="GA11108" s="1" t="inlineStr">
        <is>
          <t>262896222036</t>
        </is>
      </c>
      <c r="GB11108" s="1" t="inlineStr">
        <is>
          <t>OPT_SECMH_1</t>
        </is>
      </c>
      <c r="GD11108" s="1" t="inlineStr">
        <is>
          <t>307</t>
        </is>
      </c>
    </row>
    <row r="11109" ht="15.75" customHeight="1">
      <c r="GA11109" s="1" t="inlineStr">
        <is>
          <t>328465425917</t>
        </is>
      </c>
      <c r="GB11109" s="1" t="inlineStr">
        <is>
          <t>OPT_SECMH_1</t>
        </is>
      </c>
      <c r="GD11109" s="1" t="inlineStr">
        <is>
          <t>308</t>
        </is>
      </c>
    </row>
    <row r="11110" ht="15.75" customHeight="1">
      <c r="GA11110" s="1" t="inlineStr">
        <is>
          <t>984010332682</t>
        </is>
      </c>
      <c r="GB11110" s="1" t="inlineStr">
        <is>
          <t>OPT_SECMH_1</t>
        </is>
      </c>
      <c r="GD11110" s="1" t="inlineStr">
        <is>
          <t>309</t>
        </is>
      </c>
    </row>
    <row r="11111" ht="15.75" customHeight="1">
      <c r="GA11111" s="1" t="inlineStr">
        <is>
          <t>094458659422</t>
        </is>
      </c>
      <c r="GB11111" s="1" t="inlineStr">
        <is>
          <t>OPT_SECMH_1</t>
        </is>
      </c>
      <c r="GD11111" s="1" t="inlineStr">
        <is>
          <t>31</t>
        </is>
      </c>
    </row>
    <row r="11112" ht="15.75" customHeight="1">
      <c r="GA11112" s="1" t="inlineStr">
        <is>
          <t>534987054348</t>
        </is>
      </c>
      <c r="GB11112" s="1" t="inlineStr">
        <is>
          <t>OPT_SECMH_1</t>
        </is>
      </c>
      <c r="GD11112" s="1" t="inlineStr">
        <is>
          <t>310</t>
        </is>
      </c>
    </row>
    <row r="11113" ht="15.75" customHeight="1">
      <c r="GA11113" s="1" t="inlineStr">
        <is>
          <t>141132301670</t>
        </is>
      </c>
      <c r="GB11113" s="1" t="inlineStr">
        <is>
          <t>OPT_SECMH_1</t>
        </is>
      </c>
      <c r="GD11113" s="1" t="inlineStr">
        <is>
          <t>311</t>
        </is>
      </c>
    </row>
    <row r="11114" ht="15.75" customHeight="1">
      <c r="GA11114" s="1" t="inlineStr">
        <is>
          <t>047795244522</t>
        </is>
      </c>
      <c r="GB11114" s="1" t="inlineStr">
        <is>
          <t>OPT_SECMH_1</t>
        </is>
      </c>
      <c r="GD11114" s="1" t="inlineStr">
        <is>
          <t>312</t>
        </is>
      </c>
    </row>
    <row r="11115" ht="15.75" customHeight="1">
      <c r="GA11115" s="1" t="inlineStr">
        <is>
          <t>952526979207</t>
        </is>
      </c>
      <c r="GB11115" s="1" t="inlineStr">
        <is>
          <t>OPT_SECMH_1</t>
        </is>
      </c>
      <c r="GD11115" s="1" t="inlineStr">
        <is>
          <t>313</t>
        </is>
      </c>
    </row>
    <row r="11116" ht="15.75" customHeight="1">
      <c r="GA11116" s="1" t="inlineStr">
        <is>
          <t>984265685180</t>
        </is>
      </c>
      <c r="GB11116" s="1" t="inlineStr">
        <is>
          <t>OPT_SECMH_1</t>
        </is>
      </c>
      <c r="GD11116" s="1" t="inlineStr">
        <is>
          <t>314</t>
        </is>
      </c>
    </row>
    <row r="11117" ht="15.75" customHeight="1">
      <c r="GA11117" s="1" t="inlineStr">
        <is>
          <t>923347342204</t>
        </is>
      </c>
      <c r="GB11117" s="1" t="inlineStr">
        <is>
          <t>OPT_SECMH_1</t>
        </is>
      </c>
      <c r="GD11117" s="1" t="inlineStr">
        <is>
          <t>315</t>
        </is>
      </c>
    </row>
    <row r="11118" ht="15.75" customHeight="1">
      <c r="GA11118" s="1" t="inlineStr">
        <is>
          <t>909587131617</t>
        </is>
      </c>
      <c r="GB11118" s="1" t="inlineStr">
        <is>
          <t>OPT_SECMH_1</t>
        </is>
      </c>
      <c r="GD11118" s="1" t="inlineStr">
        <is>
          <t>316</t>
        </is>
      </c>
    </row>
    <row r="11119" ht="15.75" customHeight="1">
      <c r="GA11119" s="1" t="inlineStr">
        <is>
          <t>372387011044</t>
        </is>
      </c>
      <c r="GB11119" s="1" t="inlineStr">
        <is>
          <t>OPT_SECMH_1</t>
        </is>
      </c>
      <c r="GD11119" s="1" t="inlineStr">
        <is>
          <t>317</t>
        </is>
      </c>
    </row>
    <row r="11120" ht="15.75" customHeight="1">
      <c r="GA11120" s="1" t="inlineStr">
        <is>
          <t>157915473283</t>
        </is>
      </c>
      <c r="GB11120" s="1" t="inlineStr">
        <is>
          <t>OPT_SECMH_1</t>
        </is>
      </c>
      <c r="GD11120" s="1" t="inlineStr">
        <is>
          <t>318</t>
        </is>
      </c>
    </row>
    <row r="11121" ht="15.75" customHeight="1">
      <c r="GA11121" s="1" t="inlineStr">
        <is>
          <t>452082553979</t>
        </is>
      </c>
      <c r="GB11121" s="1" t="inlineStr">
        <is>
          <t>OPT_SECMH_1</t>
        </is>
      </c>
      <c r="GD11121" s="1" t="inlineStr">
        <is>
          <t>319</t>
        </is>
      </c>
    </row>
    <row r="11122" ht="15.75" customHeight="1">
      <c r="GA11122" s="1" t="inlineStr">
        <is>
          <t>822653780778</t>
        </is>
      </c>
      <c r="GB11122" s="1" t="inlineStr">
        <is>
          <t>OPT_SECMH_1</t>
        </is>
      </c>
      <c r="GD11122" s="1" t="inlineStr">
        <is>
          <t>32</t>
        </is>
      </c>
    </row>
    <row r="11123" ht="15.75" customHeight="1">
      <c r="GA11123" s="1" t="inlineStr">
        <is>
          <t>830628606480</t>
        </is>
      </c>
      <c r="GB11123" s="1" t="inlineStr">
        <is>
          <t>OPT_SECMH_1</t>
        </is>
      </c>
      <c r="GD11123" s="1" t="inlineStr">
        <is>
          <t>320</t>
        </is>
      </c>
    </row>
    <row r="11124" ht="15.75" customHeight="1">
      <c r="GA11124" s="1" t="inlineStr">
        <is>
          <t>612970293005</t>
        </is>
      </c>
      <c r="GB11124" s="1" t="inlineStr">
        <is>
          <t>OPT_SECMH_1</t>
        </is>
      </c>
      <c r="GD11124" s="1" t="inlineStr">
        <is>
          <t>321</t>
        </is>
      </c>
    </row>
    <row r="11125" ht="15.75" customHeight="1">
      <c r="GA11125" s="1" t="inlineStr">
        <is>
          <t>574732015386</t>
        </is>
      </c>
      <c r="GB11125" s="1" t="inlineStr">
        <is>
          <t>OPT_SECMH_1</t>
        </is>
      </c>
      <c r="GD11125" s="1" t="inlineStr">
        <is>
          <t>322</t>
        </is>
      </c>
    </row>
    <row r="11126" ht="15.75" customHeight="1">
      <c r="GA11126" s="1" t="inlineStr">
        <is>
          <t>654307478328</t>
        </is>
      </c>
      <c r="GB11126" s="1" t="inlineStr">
        <is>
          <t>OPT_SECMH_1</t>
        </is>
      </c>
      <c r="GD11126" s="1" t="inlineStr">
        <is>
          <t>323</t>
        </is>
      </c>
    </row>
    <row r="11127" ht="15.75" customHeight="1">
      <c r="GA11127" s="1" t="inlineStr">
        <is>
          <t>641496986902</t>
        </is>
      </c>
      <c r="GB11127" s="1" t="inlineStr">
        <is>
          <t>OPT_SECMH_1</t>
        </is>
      </c>
      <c r="GD11127" s="1" t="inlineStr">
        <is>
          <t>324</t>
        </is>
      </c>
    </row>
    <row r="11128" ht="15.75" customHeight="1">
      <c r="GA11128" s="1" t="inlineStr">
        <is>
          <t>441462733981</t>
        </is>
      </c>
      <c r="GB11128" s="1" t="inlineStr">
        <is>
          <t>OPT_SECMH_1</t>
        </is>
      </c>
      <c r="GD11128" s="1" t="inlineStr">
        <is>
          <t>325</t>
        </is>
      </c>
    </row>
    <row r="11129" ht="15.75" customHeight="1">
      <c r="GA11129" s="1" t="inlineStr">
        <is>
          <t>264666189370</t>
        </is>
      </c>
      <c r="GB11129" s="1" t="inlineStr">
        <is>
          <t>OPT_SECMH_1</t>
        </is>
      </c>
      <c r="GD11129" s="1" t="inlineStr">
        <is>
          <t>326</t>
        </is>
      </c>
    </row>
    <row r="11130" ht="15.75" customHeight="1">
      <c r="GA11130" s="1" t="inlineStr">
        <is>
          <t>622723668281</t>
        </is>
      </c>
      <c r="GB11130" s="1" t="inlineStr">
        <is>
          <t>OPT_SECMH_1</t>
        </is>
      </c>
      <c r="GD11130" s="1" t="inlineStr">
        <is>
          <t>327</t>
        </is>
      </c>
    </row>
    <row r="11131" ht="15.75" customHeight="1">
      <c r="GA11131" s="1" t="inlineStr">
        <is>
          <t>739517905356</t>
        </is>
      </c>
      <c r="GB11131" s="1" t="inlineStr">
        <is>
          <t>OPT_SECMH_1</t>
        </is>
      </c>
      <c r="GD11131" s="1" t="inlineStr">
        <is>
          <t>328</t>
        </is>
      </c>
    </row>
    <row r="11132" ht="15.75" customHeight="1">
      <c r="GA11132" s="1" t="inlineStr">
        <is>
          <t>479790580328</t>
        </is>
      </c>
      <c r="GB11132" s="1" t="inlineStr">
        <is>
          <t>OPT_SECMH_1</t>
        </is>
      </c>
      <c r="GD11132" s="1" t="inlineStr">
        <is>
          <t>329</t>
        </is>
      </c>
    </row>
    <row r="11133" ht="15.75" customHeight="1">
      <c r="GA11133" s="1" t="inlineStr">
        <is>
          <t>538602422178</t>
        </is>
      </c>
      <c r="GB11133" s="1" t="inlineStr">
        <is>
          <t>OPT_SECMH_1</t>
        </is>
      </c>
      <c r="GD11133" s="1" t="inlineStr">
        <is>
          <t>33</t>
        </is>
      </c>
    </row>
    <row r="11134" ht="15.75" customHeight="1">
      <c r="GA11134" s="1" t="inlineStr">
        <is>
          <t>964427614827</t>
        </is>
      </c>
      <c r="GB11134" s="1" t="inlineStr">
        <is>
          <t>OPT_SECMH_1</t>
        </is>
      </c>
      <c r="GD11134" s="1" t="inlineStr">
        <is>
          <t>330</t>
        </is>
      </c>
    </row>
    <row r="11135" ht="15.75" customHeight="1">
      <c r="GA11135" s="1" t="inlineStr">
        <is>
          <t>995959341951</t>
        </is>
      </c>
      <c r="GB11135" s="1" t="inlineStr">
        <is>
          <t>OPT_SECMH_1</t>
        </is>
      </c>
      <c r="GD11135" s="1" t="inlineStr">
        <is>
          <t>331</t>
        </is>
      </c>
    </row>
    <row r="11136" ht="15.75" customHeight="1">
      <c r="GA11136" s="1" t="inlineStr">
        <is>
          <t>721479997897</t>
        </is>
      </c>
      <c r="GB11136" s="1" t="inlineStr">
        <is>
          <t>OPT_SECMH_1</t>
        </is>
      </c>
      <c r="GD11136" s="1" t="inlineStr">
        <is>
          <t>332</t>
        </is>
      </c>
    </row>
    <row r="11137" ht="15.75" customHeight="1">
      <c r="GA11137" s="1" t="inlineStr">
        <is>
          <t>901255145775</t>
        </is>
      </c>
      <c r="GB11137" s="1" t="inlineStr">
        <is>
          <t>OPT_SECMH_1</t>
        </is>
      </c>
      <c r="GD11137" s="1" t="inlineStr">
        <is>
          <t>333</t>
        </is>
      </c>
    </row>
    <row r="11138" ht="15.75" customHeight="1">
      <c r="GA11138" s="1" t="inlineStr">
        <is>
          <t>841099712592</t>
        </is>
      </c>
      <c r="GB11138" s="1" t="inlineStr">
        <is>
          <t>OPT_SECMH_1</t>
        </is>
      </c>
      <c r="GD11138" s="1" t="inlineStr">
        <is>
          <t>334</t>
        </is>
      </c>
    </row>
    <row r="11139" ht="15.75" customHeight="1">
      <c r="GA11139" s="1" t="inlineStr">
        <is>
          <t>236287259606</t>
        </is>
      </c>
      <c r="GB11139" s="1" t="inlineStr">
        <is>
          <t>OPT_SECMH_1</t>
        </is>
      </c>
      <c r="GD11139" s="1" t="inlineStr">
        <is>
          <t>335</t>
        </is>
      </c>
    </row>
    <row r="11140" ht="15.75" customHeight="1">
      <c r="GA11140" s="1" t="inlineStr">
        <is>
          <t>570202458818</t>
        </is>
      </c>
      <c r="GB11140" s="1" t="inlineStr">
        <is>
          <t>OPT_SECMH_1</t>
        </is>
      </c>
      <c r="GD11140" s="1" t="inlineStr">
        <is>
          <t>336</t>
        </is>
      </c>
    </row>
    <row r="11141" ht="15.75" customHeight="1">
      <c r="GA11141" s="1" t="inlineStr">
        <is>
          <t>598892204496</t>
        </is>
      </c>
      <c r="GB11141" s="1" t="inlineStr">
        <is>
          <t>OPT_SECMH_1</t>
        </is>
      </c>
      <c r="GD11141" s="1" t="inlineStr">
        <is>
          <t>337</t>
        </is>
      </c>
    </row>
    <row r="11142" ht="15.75" customHeight="1">
      <c r="GA11142" s="1" t="inlineStr">
        <is>
          <t>248699330530</t>
        </is>
      </c>
      <c r="GB11142" s="1" t="inlineStr">
        <is>
          <t>OPT_SECMH_1</t>
        </is>
      </c>
      <c r="GD11142" s="1" t="inlineStr">
        <is>
          <t>338</t>
        </is>
      </c>
    </row>
    <row r="11143" ht="15.75" customHeight="1">
      <c r="GA11143" s="1" t="inlineStr">
        <is>
          <t>194131505714</t>
        </is>
      </c>
      <c r="GB11143" s="1" t="inlineStr">
        <is>
          <t>OPT_SECMH_1</t>
        </is>
      </c>
      <c r="GD11143" s="1" t="inlineStr">
        <is>
          <t>339</t>
        </is>
      </c>
    </row>
    <row r="11144" ht="15.75" customHeight="1">
      <c r="GA11144" s="1" t="inlineStr">
        <is>
          <t>435538801743</t>
        </is>
      </c>
      <c r="GB11144" s="1" t="inlineStr">
        <is>
          <t>OPT_SECMH_1</t>
        </is>
      </c>
      <c r="GD11144" s="1" t="inlineStr">
        <is>
          <t>34</t>
        </is>
      </c>
    </row>
    <row r="11145" ht="15.75" customHeight="1">
      <c r="GA11145" s="1" t="inlineStr">
        <is>
          <t>337110454967</t>
        </is>
      </c>
      <c r="GB11145" s="1" t="inlineStr">
        <is>
          <t>OPT_SECMH_1</t>
        </is>
      </c>
      <c r="GD11145" s="1" t="inlineStr">
        <is>
          <t>340</t>
        </is>
      </c>
    </row>
    <row r="11146" ht="15.75" customHeight="1">
      <c r="GA11146" s="1" t="inlineStr">
        <is>
          <t>177892865588</t>
        </is>
      </c>
      <c r="GB11146" s="1" t="inlineStr">
        <is>
          <t>OPT_SECMH_1</t>
        </is>
      </c>
      <c r="GD11146" s="1" t="inlineStr">
        <is>
          <t>341</t>
        </is>
      </c>
    </row>
    <row r="11147" ht="15.75" customHeight="1">
      <c r="GA11147" s="1" t="inlineStr">
        <is>
          <t>515375533300</t>
        </is>
      </c>
      <c r="GB11147" s="1" t="inlineStr">
        <is>
          <t>OPT_SECMH_1</t>
        </is>
      </c>
      <c r="GD11147" s="1" t="inlineStr">
        <is>
          <t>342</t>
        </is>
      </c>
    </row>
    <row r="11148" ht="15.75" customHeight="1">
      <c r="GA11148" s="1" t="inlineStr">
        <is>
          <t>777004748479</t>
        </is>
      </c>
      <c r="GB11148" s="1" t="inlineStr">
        <is>
          <t>OPT_SECMH_1</t>
        </is>
      </c>
      <c r="GD11148" s="1" t="inlineStr">
        <is>
          <t>343</t>
        </is>
      </c>
    </row>
    <row r="11149" ht="15.75" customHeight="1">
      <c r="GA11149" s="1" t="inlineStr">
        <is>
          <t>901550514488</t>
        </is>
      </c>
      <c r="GB11149" s="1" t="inlineStr">
        <is>
          <t>OPT_SECMH_1</t>
        </is>
      </c>
      <c r="GD11149" s="1" t="inlineStr">
        <is>
          <t>344</t>
        </is>
      </c>
    </row>
    <row r="11150" ht="15.75" customHeight="1">
      <c r="GA11150" s="1" t="inlineStr">
        <is>
          <t>306664871122</t>
        </is>
      </c>
      <c r="GB11150" s="1" t="inlineStr">
        <is>
          <t>OPT_SECMH_1</t>
        </is>
      </c>
      <c r="GD11150" s="1" t="inlineStr">
        <is>
          <t>345</t>
        </is>
      </c>
    </row>
    <row r="11151" ht="15.75" customHeight="1">
      <c r="GA11151" s="1" t="inlineStr">
        <is>
          <t>824285294697</t>
        </is>
      </c>
      <c r="GB11151" s="1" t="inlineStr">
        <is>
          <t>OPT_SECMH_1</t>
        </is>
      </c>
      <c r="GD11151" s="1" t="inlineStr">
        <is>
          <t>346</t>
        </is>
      </c>
    </row>
    <row r="11152" ht="15.75" customHeight="1">
      <c r="GA11152" s="1" t="inlineStr">
        <is>
          <t>764970092860</t>
        </is>
      </c>
      <c r="GB11152" s="1" t="inlineStr">
        <is>
          <t>OPT_SECMH_1</t>
        </is>
      </c>
      <c r="GD11152" s="1" t="inlineStr">
        <is>
          <t>347</t>
        </is>
      </c>
    </row>
    <row r="11153" ht="15.75" customHeight="1">
      <c r="GA11153" s="1" t="inlineStr">
        <is>
          <t>738944338040</t>
        </is>
      </c>
      <c r="GB11153" s="1" t="inlineStr">
        <is>
          <t>OPT_SECMH_1</t>
        </is>
      </c>
      <c r="GD11153" s="1" t="inlineStr">
        <is>
          <t>348</t>
        </is>
      </c>
    </row>
    <row r="11154" ht="15.75" customHeight="1">
      <c r="GA11154" s="1" t="inlineStr">
        <is>
          <t>366786717276</t>
        </is>
      </c>
      <c r="GB11154" s="1" t="inlineStr">
        <is>
          <t>OPT_SECMH_1</t>
        </is>
      </c>
      <c r="GD11154" s="1" t="inlineStr">
        <is>
          <t>349</t>
        </is>
      </c>
    </row>
    <row r="11155" ht="15.75" customHeight="1">
      <c r="GA11155" s="1" t="inlineStr">
        <is>
          <t>948634597740</t>
        </is>
      </c>
      <c r="GB11155" s="1" t="inlineStr">
        <is>
          <t>OPT_SECMH_1</t>
        </is>
      </c>
      <c r="GD11155" s="1" t="inlineStr">
        <is>
          <t>35</t>
        </is>
      </c>
    </row>
    <row r="11156" ht="15.75" customHeight="1">
      <c r="GA11156" s="1" t="inlineStr">
        <is>
          <t>054101315043</t>
        </is>
      </c>
      <c r="GB11156" s="1" t="inlineStr">
        <is>
          <t>OPT_SECMH_1</t>
        </is>
      </c>
      <c r="GD11156" s="1" t="inlineStr">
        <is>
          <t>350</t>
        </is>
      </c>
    </row>
    <row r="11157" ht="15.75" customHeight="1">
      <c r="GA11157" s="1" t="inlineStr">
        <is>
          <t>421001373894</t>
        </is>
      </c>
      <c r="GB11157" s="1" t="inlineStr">
        <is>
          <t>OPT_SECMH_1</t>
        </is>
      </c>
      <c r="GD11157" s="1" t="inlineStr">
        <is>
          <t>351</t>
        </is>
      </c>
    </row>
    <row r="11158" ht="15.75" customHeight="1">
      <c r="GA11158" s="1" t="inlineStr">
        <is>
          <t>455195769827</t>
        </is>
      </c>
      <c r="GB11158" s="1" t="inlineStr">
        <is>
          <t>OPT_SECMH_1</t>
        </is>
      </c>
      <c r="GD11158" s="1" t="inlineStr">
        <is>
          <t>352</t>
        </is>
      </c>
    </row>
    <row r="11159" ht="15.75" customHeight="1">
      <c r="GA11159" s="1" t="inlineStr">
        <is>
          <t>285729646347</t>
        </is>
      </c>
      <c r="GB11159" s="1" t="inlineStr">
        <is>
          <t>OPT_SECMH_1</t>
        </is>
      </c>
      <c r="GD11159" s="1" t="inlineStr">
        <is>
          <t>353</t>
        </is>
      </c>
    </row>
    <row r="11160" ht="15.75" customHeight="1">
      <c r="GA11160" s="1" t="inlineStr">
        <is>
          <t>516233279452</t>
        </is>
      </c>
      <c r="GB11160" s="1" t="inlineStr">
        <is>
          <t>OPT_SECMH_1</t>
        </is>
      </c>
      <c r="GD11160" s="1" t="inlineStr">
        <is>
          <t>354</t>
        </is>
      </c>
    </row>
    <row r="11161" ht="15.75" customHeight="1">
      <c r="GA11161" s="1" t="inlineStr">
        <is>
          <t>540435786301</t>
        </is>
      </c>
      <c r="GB11161" s="1" t="inlineStr">
        <is>
          <t>OPT_SECMH_1</t>
        </is>
      </c>
      <c r="GD11161" s="1" t="inlineStr">
        <is>
          <t>355</t>
        </is>
      </c>
    </row>
    <row r="11162" ht="15.75" customHeight="1">
      <c r="GA11162" s="1" t="inlineStr">
        <is>
          <t>280132149121</t>
        </is>
      </c>
      <c r="GB11162" s="1" t="inlineStr">
        <is>
          <t>OPT_SECMH_1</t>
        </is>
      </c>
      <c r="GD11162" s="1" t="inlineStr">
        <is>
          <t>356</t>
        </is>
      </c>
    </row>
    <row r="11163" ht="15.75" customHeight="1">
      <c r="GA11163" s="1" t="inlineStr">
        <is>
          <t>884901406126</t>
        </is>
      </c>
      <c r="GB11163" s="1" t="inlineStr">
        <is>
          <t>OPT_SECMH_1</t>
        </is>
      </c>
      <c r="GD11163" s="1" t="inlineStr">
        <is>
          <t>357</t>
        </is>
      </c>
    </row>
    <row r="11164" ht="15.75" customHeight="1">
      <c r="GA11164" s="1" t="inlineStr">
        <is>
          <t>688144719832</t>
        </is>
      </c>
      <c r="GB11164" s="1" t="inlineStr">
        <is>
          <t>OPT_SECMH_1</t>
        </is>
      </c>
      <c r="GD11164" s="1" t="inlineStr">
        <is>
          <t>358</t>
        </is>
      </c>
    </row>
    <row r="11165" ht="15.75" customHeight="1">
      <c r="GA11165" s="1" t="inlineStr">
        <is>
          <t>044991634719</t>
        </is>
      </c>
      <c r="GB11165" s="1" t="inlineStr">
        <is>
          <t>OPT_SECMH_1</t>
        </is>
      </c>
      <c r="GD11165" s="1" t="inlineStr">
        <is>
          <t>359</t>
        </is>
      </c>
    </row>
    <row r="11166" ht="15.75" customHeight="1">
      <c r="GA11166" s="1" t="inlineStr">
        <is>
          <t>223174010733</t>
        </is>
      </c>
      <c r="GB11166" s="1" t="inlineStr">
        <is>
          <t>OPT_SECMH_1</t>
        </is>
      </c>
      <c r="GD11166" s="1" t="inlineStr">
        <is>
          <t>36</t>
        </is>
      </c>
    </row>
    <row r="11167" ht="15.75" customHeight="1">
      <c r="GA11167" s="1" t="inlineStr">
        <is>
          <t>000928377455</t>
        </is>
      </c>
      <c r="GB11167" s="1" t="inlineStr">
        <is>
          <t>OPT_SECMH_1</t>
        </is>
      </c>
      <c r="GD11167" s="1" t="inlineStr">
        <is>
          <t>36(a)</t>
        </is>
      </c>
    </row>
    <row r="11168" ht="15.75" customHeight="1">
      <c r="GA11168" s="1" t="inlineStr">
        <is>
          <t>657285309263</t>
        </is>
      </c>
      <c r="GB11168" s="1" t="inlineStr">
        <is>
          <t>OPT_SECMH_1</t>
        </is>
      </c>
      <c r="GD11168" s="1" t="inlineStr">
        <is>
          <t>36(b)</t>
        </is>
      </c>
    </row>
    <row r="11169" ht="15.75" customHeight="1">
      <c r="GA11169" s="1" t="inlineStr">
        <is>
          <t>801266633720</t>
        </is>
      </c>
      <c r="GB11169" s="1" t="inlineStr">
        <is>
          <t>OPT_SECMH_1</t>
        </is>
      </c>
      <c r="GD11169" s="1" t="inlineStr">
        <is>
          <t>36(c)</t>
        </is>
      </c>
    </row>
    <row r="11170" ht="15.75" customHeight="1">
      <c r="GA11170" s="1" t="inlineStr">
        <is>
          <t>336700588554</t>
        </is>
      </c>
      <c r="GB11170" s="1" t="inlineStr">
        <is>
          <t>OPT_SECMH_1</t>
        </is>
      </c>
      <c r="GD11170" s="1" t="inlineStr">
        <is>
          <t>360</t>
        </is>
      </c>
    </row>
    <row r="11171" ht="15.75" customHeight="1">
      <c r="GA11171" s="1" t="inlineStr">
        <is>
          <t>389046893313</t>
        </is>
      </c>
      <c r="GB11171" s="1" t="inlineStr">
        <is>
          <t>OPT_SECMH_1</t>
        </is>
      </c>
      <c r="GD11171" s="1" t="inlineStr">
        <is>
          <t>361</t>
        </is>
      </c>
    </row>
    <row r="11172" ht="15.75" customHeight="1">
      <c r="GA11172" s="1" t="inlineStr">
        <is>
          <t>670994497935</t>
        </is>
      </c>
      <c r="GB11172" s="1" t="inlineStr">
        <is>
          <t>OPT_SECMH_1</t>
        </is>
      </c>
      <c r="GD11172" s="1" t="inlineStr">
        <is>
          <t>362</t>
        </is>
      </c>
    </row>
    <row r="11173" ht="15.75" customHeight="1">
      <c r="GA11173" s="1" t="inlineStr">
        <is>
          <t>873746588175</t>
        </is>
      </c>
      <c r="GB11173" s="1" t="inlineStr">
        <is>
          <t>OPT_SECMH_1</t>
        </is>
      </c>
      <c r="GD11173" s="1" t="inlineStr">
        <is>
          <t>363</t>
        </is>
      </c>
    </row>
    <row r="11174" ht="15.75" customHeight="1">
      <c r="GA11174" s="1" t="inlineStr">
        <is>
          <t>415395681137</t>
        </is>
      </c>
      <c r="GB11174" s="1" t="inlineStr">
        <is>
          <t>OPT_SECMH_1</t>
        </is>
      </c>
      <c r="GD11174" s="1" t="inlineStr">
        <is>
          <t>364</t>
        </is>
      </c>
    </row>
    <row r="11175" ht="15.75" customHeight="1">
      <c r="GA11175" s="1" t="inlineStr">
        <is>
          <t>656771536646</t>
        </is>
      </c>
      <c r="GB11175" s="1" t="inlineStr">
        <is>
          <t>OPT_SECMH_1</t>
        </is>
      </c>
      <c r="GD11175" s="1" t="inlineStr">
        <is>
          <t>365</t>
        </is>
      </c>
    </row>
    <row r="11176" ht="15.75" customHeight="1">
      <c r="GA11176" s="1" t="inlineStr">
        <is>
          <t>099705470305</t>
        </is>
      </c>
      <c r="GB11176" s="1" t="inlineStr">
        <is>
          <t>OPT_SECMH_1</t>
        </is>
      </c>
      <c r="GD11176" s="1" t="inlineStr">
        <is>
          <t>366</t>
        </is>
      </c>
    </row>
    <row r="11177" ht="15.75" customHeight="1">
      <c r="GA11177" s="1" t="inlineStr">
        <is>
          <t>243462373928</t>
        </is>
      </c>
      <c r="GB11177" s="1" t="inlineStr">
        <is>
          <t>OPT_SECMH_1</t>
        </is>
      </c>
      <c r="GD11177" s="1" t="inlineStr">
        <is>
          <t>367</t>
        </is>
      </c>
    </row>
    <row r="11178" ht="15.75" customHeight="1">
      <c r="GA11178" s="1" t="inlineStr">
        <is>
          <t>322392130814</t>
        </is>
      </c>
      <c r="GB11178" s="1" t="inlineStr">
        <is>
          <t>OPT_SECMH_1</t>
        </is>
      </c>
      <c r="GD11178" s="1" t="inlineStr">
        <is>
          <t>368</t>
        </is>
      </c>
    </row>
    <row r="11179" ht="15.75" customHeight="1">
      <c r="GA11179" s="1" t="inlineStr">
        <is>
          <t>242978547448</t>
        </is>
      </c>
      <c r="GB11179" s="1" t="inlineStr">
        <is>
          <t>OPT_SECMH_1</t>
        </is>
      </c>
      <c r="GD11179" s="1" t="inlineStr">
        <is>
          <t>369</t>
        </is>
      </c>
    </row>
    <row r="11180" ht="15.75" customHeight="1">
      <c r="GA11180" s="1" t="inlineStr">
        <is>
          <t>298409080105</t>
        </is>
      </c>
      <c r="GB11180" s="1" t="inlineStr">
        <is>
          <t>OPT_SECMH_1</t>
        </is>
      </c>
      <c r="GD11180" s="1" t="inlineStr">
        <is>
          <t>37</t>
        </is>
      </c>
    </row>
    <row r="11181" ht="15.75" customHeight="1">
      <c r="GA11181" s="1" t="inlineStr">
        <is>
          <t>563338505853</t>
        </is>
      </c>
      <c r="GB11181" s="1" t="inlineStr">
        <is>
          <t>OPT_SECMH_1</t>
        </is>
      </c>
      <c r="GD11181" s="1" t="inlineStr">
        <is>
          <t>370</t>
        </is>
      </c>
    </row>
    <row r="11182" ht="15.75" customHeight="1">
      <c r="GA11182" s="1" t="inlineStr">
        <is>
          <t>704076649910</t>
        </is>
      </c>
      <c r="GB11182" s="1" t="inlineStr">
        <is>
          <t>OPT_SECMH_1</t>
        </is>
      </c>
      <c r="GD11182" s="1" t="inlineStr">
        <is>
          <t>371</t>
        </is>
      </c>
    </row>
    <row r="11183" ht="15.75" customHeight="1">
      <c r="GA11183" s="1" t="inlineStr">
        <is>
          <t>342971571283</t>
        </is>
      </c>
      <c r="GB11183" s="1" t="inlineStr">
        <is>
          <t>OPT_SECMH_1</t>
        </is>
      </c>
      <c r="GD11183" s="1" t="inlineStr">
        <is>
          <t>372</t>
        </is>
      </c>
    </row>
    <row r="11184" ht="15.75" customHeight="1">
      <c r="GA11184" s="1" t="inlineStr">
        <is>
          <t>929646350672</t>
        </is>
      </c>
      <c r="GB11184" s="1" t="inlineStr">
        <is>
          <t>OPT_SECMH_1</t>
        </is>
      </c>
      <c r="GD11184" s="1" t="inlineStr">
        <is>
          <t>373</t>
        </is>
      </c>
    </row>
    <row r="11185" ht="15.75" customHeight="1">
      <c r="GA11185" s="1" t="inlineStr">
        <is>
          <t>061117509001</t>
        </is>
      </c>
      <c r="GB11185" s="1" t="inlineStr">
        <is>
          <t>OPT_SECMH_1</t>
        </is>
      </c>
      <c r="GD11185" s="1" t="inlineStr">
        <is>
          <t>374</t>
        </is>
      </c>
    </row>
    <row r="11186" ht="15.75" customHeight="1">
      <c r="GA11186" s="1" t="inlineStr">
        <is>
          <t>026195809123</t>
        </is>
      </c>
      <c r="GB11186" s="1" t="inlineStr">
        <is>
          <t>OPT_SECMH_1</t>
        </is>
      </c>
      <c r="GD11186" s="1" t="inlineStr">
        <is>
          <t>375</t>
        </is>
      </c>
    </row>
    <row r="11187" ht="15.75" customHeight="1">
      <c r="GA11187" s="1" t="inlineStr">
        <is>
          <t>181984562749</t>
        </is>
      </c>
      <c r="GB11187" s="1" t="inlineStr">
        <is>
          <t>OPT_SECMH_1</t>
        </is>
      </c>
      <c r="GD11187" s="1" t="inlineStr">
        <is>
          <t>376</t>
        </is>
      </c>
    </row>
    <row r="11188" ht="15.75" customHeight="1">
      <c r="GA11188" s="1" t="inlineStr">
        <is>
          <t>090671214198</t>
        </is>
      </c>
      <c r="GB11188" s="1" t="inlineStr">
        <is>
          <t>OPT_SECMH_1</t>
        </is>
      </c>
      <c r="GD11188" s="1" t="inlineStr">
        <is>
          <t>377</t>
        </is>
      </c>
    </row>
    <row r="11189" ht="15.75" customHeight="1">
      <c r="GA11189" s="1" t="inlineStr">
        <is>
          <t>485497998375</t>
        </is>
      </c>
      <c r="GB11189" s="1" t="inlineStr">
        <is>
          <t>OPT_SECMH_1</t>
        </is>
      </c>
      <c r="GD11189" s="1" t="inlineStr">
        <is>
          <t>378</t>
        </is>
      </c>
    </row>
    <row r="11190" ht="15.75" customHeight="1">
      <c r="GA11190" s="1" t="inlineStr">
        <is>
          <t>991084768007</t>
        </is>
      </c>
      <c r="GB11190" s="1" t="inlineStr">
        <is>
          <t>OPT_SECMH_1</t>
        </is>
      </c>
      <c r="GD11190" s="1" t="inlineStr">
        <is>
          <t>379</t>
        </is>
      </c>
    </row>
    <row r="11191" ht="15.75" customHeight="1">
      <c r="GA11191" s="1" t="inlineStr">
        <is>
          <t>176450859778</t>
        </is>
      </c>
      <c r="GB11191" s="1" t="inlineStr">
        <is>
          <t>OPT_SECMH_1</t>
        </is>
      </c>
      <c r="GD11191" s="1" t="inlineStr">
        <is>
          <t>38</t>
        </is>
      </c>
    </row>
    <row r="11192" ht="15.75" customHeight="1">
      <c r="GA11192" s="1" t="inlineStr">
        <is>
          <t>990668833393</t>
        </is>
      </c>
      <c r="GB11192" s="1" t="inlineStr">
        <is>
          <t>OPT_SECMH_1</t>
        </is>
      </c>
      <c r="GD11192" s="1" t="inlineStr">
        <is>
          <t>380</t>
        </is>
      </c>
    </row>
    <row r="11193" ht="15.75" customHeight="1">
      <c r="GA11193" s="1" t="inlineStr">
        <is>
          <t>392394581403</t>
        </is>
      </c>
      <c r="GB11193" s="1" t="inlineStr">
        <is>
          <t>OPT_SECMH_1</t>
        </is>
      </c>
      <c r="GD11193" s="1" t="inlineStr">
        <is>
          <t>381</t>
        </is>
      </c>
    </row>
    <row r="11194" ht="15.75" customHeight="1">
      <c r="GA11194" s="1" t="inlineStr">
        <is>
          <t>305308464984</t>
        </is>
      </c>
      <c r="GB11194" s="1" t="inlineStr">
        <is>
          <t>OPT_SECMH_1</t>
        </is>
      </c>
      <c r="GD11194" s="1" t="inlineStr">
        <is>
          <t>382</t>
        </is>
      </c>
    </row>
    <row r="11195" ht="15.75" customHeight="1">
      <c r="GA11195" s="1" t="inlineStr">
        <is>
          <t>945808064251</t>
        </is>
      </c>
      <c r="GB11195" s="1" t="inlineStr">
        <is>
          <t>OPT_SECMH_1</t>
        </is>
      </c>
      <c r="GD11195" s="1" t="inlineStr">
        <is>
          <t>383</t>
        </is>
      </c>
    </row>
    <row r="11196" ht="15.75" customHeight="1">
      <c r="GA11196" s="1" t="inlineStr">
        <is>
          <t>425258822249</t>
        </is>
      </c>
      <c r="GB11196" s="1" t="inlineStr">
        <is>
          <t>OPT_SECMH_1</t>
        </is>
      </c>
      <c r="GD11196" s="1" t="inlineStr">
        <is>
          <t>384</t>
        </is>
      </c>
    </row>
    <row r="11197" ht="15.75" customHeight="1">
      <c r="GA11197" s="1" t="inlineStr">
        <is>
          <t>815298335940</t>
        </is>
      </c>
      <c r="GB11197" s="1" t="inlineStr">
        <is>
          <t>OPT_SECMH_1</t>
        </is>
      </c>
      <c r="GD11197" s="1" t="inlineStr">
        <is>
          <t>385</t>
        </is>
      </c>
    </row>
    <row r="11198" ht="15.75" customHeight="1">
      <c r="GA11198" s="1" t="inlineStr">
        <is>
          <t>465392435328</t>
        </is>
      </c>
      <c r="GB11198" s="1" t="inlineStr">
        <is>
          <t>OPT_SECMH_1</t>
        </is>
      </c>
      <c r="GD11198" s="1" t="inlineStr">
        <is>
          <t>386</t>
        </is>
      </c>
    </row>
    <row r="11199" ht="15.75" customHeight="1">
      <c r="GA11199" s="1" t="inlineStr">
        <is>
          <t>219475854952</t>
        </is>
      </c>
      <c r="GB11199" s="1" t="inlineStr">
        <is>
          <t>OPT_SECMH_1</t>
        </is>
      </c>
      <c r="GD11199" s="1" t="inlineStr">
        <is>
          <t>387</t>
        </is>
      </c>
    </row>
    <row r="11200" ht="15.75" customHeight="1">
      <c r="GA11200" s="1" t="inlineStr">
        <is>
          <t>785928350087</t>
        </is>
      </c>
      <c r="GB11200" s="1" t="inlineStr">
        <is>
          <t>OPT_SECMH_1</t>
        </is>
      </c>
      <c r="GD11200" s="1" t="inlineStr">
        <is>
          <t>388</t>
        </is>
      </c>
    </row>
    <row r="11201" ht="15.75" customHeight="1">
      <c r="GA11201" s="1" t="inlineStr">
        <is>
          <t>403820338864</t>
        </is>
      </c>
      <c r="GB11201" s="1" t="inlineStr">
        <is>
          <t>OPT_SECMH_1</t>
        </is>
      </c>
      <c r="GD11201" s="1" t="inlineStr">
        <is>
          <t>389</t>
        </is>
      </c>
    </row>
    <row r="11202" ht="15.75" customHeight="1">
      <c r="GA11202" s="1" t="inlineStr">
        <is>
          <t>896706993476</t>
        </is>
      </c>
      <c r="GB11202" s="1" t="inlineStr">
        <is>
          <t>OPT_SECMH_1</t>
        </is>
      </c>
      <c r="GD11202" s="1" t="inlineStr">
        <is>
          <t>39</t>
        </is>
      </c>
    </row>
    <row r="11203" ht="15.75" customHeight="1">
      <c r="GA11203" s="1" t="inlineStr">
        <is>
          <t>821751538420</t>
        </is>
      </c>
      <c r="GB11203" s="1" t="inlineStr">
        <is>
          <t>OPT_SECMH_1</t>
        </is>
      </c>
      <c r="GD11203" s="1" t="inlineStr">
        <is>
          <t>390</t>
        </is>
      </c>
    </row>
    <row r="11204" ht="15.75" customHeight="1">
      <c r="GA11204" s="1" t="inlineStr">
        <is>
          <t>129626588505</t>
        </is>
      </c>
      <c r="GB11204" s="1" t="inlineStr">
        <is>
          <t>OPT_SECMH_1</t>
        </is>
      </c>
      <c r="GD11204" s="1" t="inlineStr">
        <is>
          <t>391</t>
        </is>
      </c>
    </row>
    <row r="11205" ht="15.75" customHeight="1">
      <c r="GA11205" s="1" t="inlineStr">
        <is>
          <t>480154219196</t>
        </is>
      </c>
      <c r="GB11205" s="1" t="inlineStr">
        <is>
          <t>OPT_SECMH_1</t>
        </is>
      </c>
      <c r="GD11205" s="1" t="inlineStr">
        <is>
          <t>392</t>
        </is>
      </c>
    </row>
    <row r="11206" ht="15.75" customHeight="1">
      <c r="GA11206" s="1" t="inlineStr">
        <is>
          <t>371553441234</t>
        </is>
      </c>
      <c r="GB11206" s="1" t="inlineStr">
        <is>
          <t>OPT_SECMH_1</t>
        </is>
      </c>
      <c r="GD11206" s="1" t="inlineStr">
        <is>
          <t>393</t>
        </is>
      </c>
    </row>
    <row r="11207" ht="15.75" customHeight="1">
      <c r="GA11207" s="1" t="inlineStr">
        <is>
          <t>574145924204</t>
        </is>
      </c>
      <c r="GB11207" s="1" t="inlineStr">
        <is>
          <t>OPT_SECMH_1</t>
        </is>
      </c>
      <c r="GD11207" s="1" t="inlineStr">
        <is>
          <t>394</t>
        </is>
      </c>
    </row>
    <row r="11208" ht="15.75" customHeight="1">
      <c r="GA11208" s="1" t="inlineStr">
        <is>
          <t>838950525435</t>
        </is>
      </c>
      <c r="GB11208" s="1" t="inlineStr">
        <is>
          <t>OPT_SECMH_1</t>
        </is>
      </c>
      <c r="GD11208" s="1" t="inlineStr">
        <is>
          <t>395</t>
        </is>
      </c>
    </row>
    <row r="11209" ht="15.75" customHeight="1">
      <c r="GA11209" s="1" t="inlineStr">
        <is>
          <t>193363103284</t>
        </is>
      </c>
      <c r="GB11209" s="1" t="inlineStr">
        <is>
          <t>OPT_SECMH_1</t>
        </is>
      </c>
      <c r="GD11209" s="1" t="inlineStr">
        <is>
          <t>396</t>
        </is>
      </c>
    </row>
    <row r="11210" ht="15.75" customHeight="1">
      <c r="GA11210" s="1" t="inlineStr">
        <is>
          <t>861060560041</t>
        </is>
      </c>
      <c r="GB11210" s="1" t="inlineStr">
        <is>
          <t>OPT_SECMH_1</t>
        </is>
      </c>
      <c r="GD11210" s="1" t="inlineStr">
        <is>
          <t>397</t>
        </is>
      </c>
    </row>
    <row r="11211" ht="15.75" customHeight="1">
      <c r="GA11211" s="1" t="inlineStr">
        <is>
          <t>258894228910</t>
        </is>
      </c>
      <c r="GB11211" s="1" t="inlineStr">
        <is>
          <t>OPT_SECMH_1</t>
        </is>
      </c>
      <c r="GD11211" s="1" t="inlineStr">
        <is>
          <t>398</t>
        </is>
      </c>
    </row>
    <row r="11212" ht="15.75" customHeight="1">
      <c r="GA11212" s="1" t="inlineStr">
        <is>
          <t>604057309823</t>
        </is>
      </c>
      <c r="GB11212" s="1" t="inlineStr">
        <is>
          <t>OPT_SECMH_1</t>
        </is>
      </c>
      <c r="GD11212" s="1" t="inlineStr">
        <is>
          <t>399</t>
        </is>
      </c>
    </row>
    <row r="11213" ht="15.75" customHeight="1">
      <c r="GA11213" s="1" t="inlineStr">
        <is>
          <t>532225722278</t>
        </is>
      </c>
      <c r="GB11213" s="1" t="inlineStr">
        <is>
          <t>OPT_SECMH_1</t>
        </is>
      </c>
      <c r="GD11213" s="1" t="inlineStr">
        <is>
          <t>4</t>
        </is>
      </c>
    </row>
    <row r="11214" ht="15.75" customHeight="1">
      <c r="GA11214" s="1" t="inlineStr">
        <is>
          <t>029185054109</t>
        </is>
      </c>
      <c r="GB11214" s="1" t="inlineStr">
        <is>
          <t>OPT_SECMH_1</t>
        </is>
      </c>
      <c r="GD11214" s="1" t="inlineStr">
        <is>
          <t>40</t>
        </is>
      </c>
    </row>
    <row r="11215" ht="15.75" customHeight="1">
      <c r="GA11215" s="1" t="inlineStr">
        <is>
          <t>195487898448</t>
        </is>
      </c>
      <c r="GB11215" s="1" t="inlineStr">
        <is>
          <t>OPT_SECMH_1</t>
        </is>
      </c>
      <c r="GD11215" s="1" t="inlineStr">
        <is>
          <t>400</t>
        </is>
      </c>
    </row>
    <row r="11216" ht="15.75" customHeight="1">
      <c r="GA11216" s="1" t="inlineStr">
        <is>
          <t>999135262798</t>
        </is>
      </c>
      <c r="GB11216" s="1" t="inlineStr">
        <is>
          <t>OPT_SECMH_1</t>
        </is>
      </c>
      <c r="GD11216" s="1" t="inlineStr">
        <is>
          <t>401</t>
        </is>
      </c>
    </row>
    <row r="11217" ht="15.75" customHeight="1">
      <c r="GA11217" s="1" t="inlineStr">
        <is>
          <t>518247331741</t>
        </is>
      </c>
      <c r="GB11217" s="1" t="inlineStr">
        <is>
          <t>OPT_SECMH_1</t>
        </is>
      </c>
      <c r="GD11217" s="1" t="inlineStr">
        <is>
          <t>402</t>
        </is>
      </c>
    </row>
    <row r="11218" ht="15.75" customHeight="1">
      <c r="GA11218" s="1" t="inlineStr">
        <is>
          <t>366274949827</t>
        </is>
      </c>
      <c r="GB11218" s="1" t="inlineStr">
        <is>
          <t>OPT_SECMH_1</t>
        </is>
      </c>
      <c r="GD11218" s="1" t="inlineStr">
        <is>
          <t>403</t>
        </is>
      </c>
    </row>
    <row r="11219" ht="15.75" customHeight="1">
      <c r="GA11219" s="1" t="inlineStr">
        <is>
          <t>591572452577</t>
        </is>
      </c>
      <c r="GB11219" s="1" t="inlineStr">
        <is>
          <t>OPT_SECMH_1</t>
        </is>
      </c>
      <c r="GD11219" s="1" t="inlineStr">
        <is>
          <t>404</t>
        </is>
      </c>
    </row>
    <row r="11220" ht="15.75" customHeight="1">
      <c r="GA11220" s="1" t="inlineStr">
        <is>
          <t>940499394819</t>
        </is>
      </c>
      <c r="GB11220" s="1" t="inlineStr">
        <is>
          <t>OPT_SECMH_1</t>
        </is>
      </c>
      <c r="GD11220" s="1" t="inlineStr">
        <is>
          <t>405</t>
        </is>
      </c>
    </row>
    <row r="11221" ht="15.75" customHeight="1">
      <c r="GA11221" s="1" t="inlineStr">
        <is>
          <t>487058124616</t>
        </is>
      </c>
      <c r="GB11221" s="1" t="inlineStr">
        <is>
          <t>OPT_SECMH_1</t>
        </is>
      </c>
      <c r="GD11221" s="1" t="inlineStr">
        <is>
          <t>406</t>
        </is>
      </c>
    </row>
    <row r="11222" ht="15.75" customHeight="1">
      <c r="GA11222" s="1" t="inlineStr">
        <is>
          <t>269630893207</t>
        </is>
      </c>
      <c r="GB11222" s="1" t="inlineStr">
        <is>
          <t>OPT_SECMH_1</t>
        </is>
      </c>
      <c r="GD11222" s="1" t="inlineStr">
        <is>
          <t>407</t>
        </is>
      </c>
    </row>
    <row r="11223" ht="15.75" customHeight="1">
      <c r="GA11223" s="1" t="inlineStr">
        <is>
          <t>698514390105</t>
        </is>
      </c>
      <c r="GB11223" s="1" t="inlineStr">
        <is>
          <t>OPT_SECMH_1</t>
        </is>
      </c>
      <c r="GD11223" s="1" t="inlineStr">
        <is>
          <t>408</t>
        </is>
      </c>
    </row>
    <row r="11224" ht="15.75" customHeight="1">
      <c r="GA11224" s="1" t="inlineStr">
        <is>
          <t>781675354984</t>
        </is>
      </c>
      <c r="GB11224" s="1" t="inlineStr">
        <is>
          <t>OPT_SECMH_1</t>
        </is>
      </c>
      <c r="GD11224" s="1" t="inlineStr">
        <is>
          <t>409</t>
        </is>
      </c>
    </row>
    <row r="11225" ht="15.75" customHeight="1">
      <c r="GA11225" s="1" t="inlineStr">
        <is>
          <t>625512831766</t>
        </is>
      </c>
      <c r="GB11225" s="1" t="inlineStr">
        <is>
          <t>OPT_SECMH_1</t>
        </is>
      </c>
      <c r="GD11225" s="1" t="inlineStr">
        <is>
          <t>41</t>
        </is>
      </c>
    </row>
    <row r="11226" ht="15.75" customHeight="1">
      <c r="GA11226" s="1" t="inlineStr">
        <is>
          <t>745816624622</t>
        </is>
      </c>
      <c r="GB11226" s="1" t="inlineStr">
        <is>
          <t>OPT_SECMH_1</t>
        </is>
      </c>
      <c r="GD11226" s="1" t="inlineStr">
        <is>
          <t>410</t>
        </is>
      </c>
    </row>
    <row r="11227" ht="15.75" customHeight="1">
      <c r="GA11227" s="1" t="inlineStr">
        <is>
          <t>445689352139</t>
        </is>
      </c>
      <c r="GB11227" s="1" t="inlineStr">
        <is>
          <t>OPT_SECMH_1</t>
        </is>
      </c>
      <c r="GD11227" s="1" t="inlineStr">
        <is>
          <t>411</t>
        </is>
      </c>
    </row>
    <row r="11228" ht="15.75" customHeight="1">
      <c r="GA11228" s="1" t="inlineStr">
        <is>
          <t>311043722215</t>
        </is>
      </c>
      <c r="GB11228" s="1" t="inlineStr">
        <is>
          <t>OPT_SECMH_1</t>
        </is>
      </c>
      <c r="GD11228" s="1" t="inlineStr">
        <is>
          <t>412</t>
        </is>
      </c>
    </row>
    <row r="11229" ht="15.75" customHeight="1">
      <c r="GA11229" s="1" t="inlineStr">
        <is>
          <t>365445217270</t>
        </is>
      </c>
      <c r="GB11229" s="1" t="inlineStr">
        <is>
          <t>OPT_SECMH_1</t>
        </is>
      </c>
      <c r="GD11229" s="1" t="inlineStr">
        <is>
          <t>413</t>
        </is>
      </c>
    </row>
    <row r="11230" ht="15.75" customHeight="1">
      <c r="GA11230" s="1" t="inlineStr">
        <is>
          <t>502153869321</t>
        </is>
      </c>
      <c r="GB11230" s="1" t="inlineStr">
        <is>
          <t>OPT_SECMH_1</t>
        </is>
      </c>
      <c r="GD11230" s="1" t="inlineStr">
        <is>
          <t>414</t>
        </is>
      </c>
    </row>
    <row r="11231" ht="15.75" customHeight="1">
      <c r="GA11231" s="1" t="inlineStr">
        <is>
          <t>819153680436</t>
        </is>
      </c>
      <c r="GB11231" s="1" t="inlineStr">
        <is>
          <t>OPT_SECMH_1</t>
        </is>
      </c>
      <c r="GD11231" s="1" t="inlineStr">
        <is>
          <t>415</t>
        </is>
      </c>
    </row>
    <row r="11232" ht="15.75" customHeight="1">
      <c r="GA11232" s="1" t="inlineStr">
        <is>
          <t>067240374853</t>
        </is>
      </c>
      <c r="GB11232" s="1" t="inlineStr">
        <is>
          <t>OPT_SECMH_1</t>
        </is>
      </c>
      <c r="GD11232" s="1" t="inlineStr">
        <is>
          <t>416</t>
        </is>
      </c>
    </row>
    <row r="11233" ht="15.75" customHeight="1">
      <c r="GA11233" s="1" t="inlineStr">
        <is>
          <t>125402810669</t>
        </is>
      </c>
      <c r="GB11233" s="1" t="inlineStr">
        <is>
          <t>OPT_SECMH_1</t>
        </is>
      </c>
      <c r="GD11233" s="1" t="inlineStr">
        <is>
          <t>417</t>
        </is>
      </c>
    </row>
    <row r="11234" ht="15.75" customHeight="1">
      <c r="GA11234" s="1" t="inlineStr">
        <is>
          <t>211669992378</t>
        </is>
      </c>
      <c r="GB11234" s="1" t="inlineStr">
        <is>
          <t>OPT_SECMH_1</t>
        </is>
      </c>
      <c r="GD11234" s="1" t="inlineStr">
        <is>
          <t>418</t>
        </is>
      </c>
    </row>
    <row r="11235" ht="15.75" customHeight="1">
      <c r="GA11235" s="1" t="inlineStr">
        <is>
          <t>840956308767</t>
        </is>
      </c>
      <c r="GB11235" s="1" t="inlineStr">
        <is>
          <t>OPT_SECMH_1</t>
        </is>
      </c>
      <c r="GD11235" s="1" t="inlineStr">
        <is>
          <t>419</t>
        </is>
      </c>
    </row>
    <row r="11236" ht="15.75" customHeight="1">
      <c r="GA11236" s="1" t="inlineStr">
        <is>
          <t>301379218604</t>
        </is>
      </c>
      <c r="GB11236" s="1" t="inlineStr">
        <is>
          <t>OPT_SECMH_1</t>
        </is>
      </c>
      <c r="GD11236" s="1" t="inlineStr">
        <is>
          <t>42</t>
        </is>
      </c>
    </row>
    <row r="11237" ht="15.75" customHeight="1">
      <c r="GA11237" s="1" t="inlineStr">
        <is>
          <t>603823092815</t>
        </is>
      </c>
      <c r="GB11237" s="1" t="inlineStr">
        <is>
          <t>OPT_SECMH_1</t>
        </is>
      </c>
      <c r="GD11237" s="1" t="inlineStr">
        <is>
          <t>420</t>
        </is>
      </c>
    </row>
    <row r="11238" ht="15.75" customHeight="1">
      <c r="GA11238" s="1" t="inlineStr">
        <is>
          <t>230985575531</t>
        </is>
      </c>
      <c r="GB11238" s="1" t="inlineStr">
        <is>
          <t>OPT_SECMH_1</t>
        </is>
      </c>
      <c r="GD11238" s="1" t="inlineStr">
        <is>
          <t>421</t>
        </is>
      </c>
    </row>
    <row r="11239" ht="15.75" customHeight="1">
      <c r="GA11239" s="1" t="inlineStr">
        <is>
          <t>841405053915</t>
        </is>
      </c>
      <c r="GB11239" s="1" t="inlineStr">
        <is>
          <t>OPT_SECMH_1</t>
        </is>
      </c>
      <c r="GD11239" s="1" t="inlineStr">
        <is>
          <t>422</t>
        </is>
      </c>
    </row>
    <row r="11240" ht="15.75" customHeight="1">
      <c r="GA11240" s="1" t="inlineStr">
        <is>
          <t>196978008058</t>
        </is>
      </c>
      <c r="GB11240" s="1" t="inlineStr">
        <is>
          <t>OPT_SECMH_1</t>
        </is>
      </c>
      <c r="GD11240" s="1" t="inlineStr">
        <is>
          <t>423</t>
        </is>
      </c>
    </row>
    <row r="11241" ht="15.75" customHeight="1">
      <c r="GA11241" s="1" t="inlineStr">
        <is>
          <t>685528902973</t>
        </is>
      </c>
      <c r="GB11241" s="1" t="inlineStr">
        <is>
          <t>OPT_SECMH_1</t>
        </is>
      </c>
      <c r="GD11241" s="1" t="inlineStr">
        <is>
          <t>424</t>
        </is>
      </c>
    </row>
    <row r="11242" ht="15.75" customHeight="1">
      <c r="GA11242" s="1" t="inlineStr">
        <is>
          <t>464215714228</t>
        </is>
      </c>
      <c r="GB11242" s="1" t="inlineStr">
        <is>
          <t>OPT_SECMH_1</t>
        </is>
      </c>
      <c r="GD11242" s="1" t="inlineStr">
        <is>
          <t>425</t>
        </is>
      </c>
    </row>
    <row r="11243" ht="15.75" customHeight="1">
      <c r="GA11243" s="1" t="inlineStr">
        <is>
          <t>851290950740</t>
        </is>
      </c>
      <c r="GB11243" s="1" t="inlineStr">
        <is>
          <t>OPT_SECMH_1</t>
        </is>
      </c>
      <c r="GD11243" s="1" t="inlineStr">
        <is>
          <t>426</t>
        </is>
      </c>
    </row>
    <row r="11244" ht="15.75" customHeight="1">
      <c r="GA11244" s="1" t="inlineStr">
        <is>
          <t>078964842404</t>
        </is>
      </c>
      <c r="GB11244" s="1" t="inlineStr">
        <is>
          <t>OPT_SECMH_1</t>
        </is>
      </c>
      <c r="GD11244" s="1" t="inlineStr">
        <is>
          <t>427</t>
        </is>
      </c>
    </row>
    <row r="11245" ht="15.75" customHeight="1">
      <c r="GA11245" s="1" t="inlineStr">
        <is>
          <t>947268790901</t>
        </is>
      </c>
      <c r="GB11245" s="1" t="inlineStr">
        <is>
          <t>OPT_SECMH_1</t>
        </is>
      </c>
      <c r="GD11245" s="1" t="inlineStr">
        <is>
          <t>428</t>
        </is>
      </c>
    </row>
    <row r="11246" ht="15.75" customHeight="1">
      <c r="GA11246" s="1" t="inlineStr">
        <is>
          <t>254910533833</t>
        </is>
      </c>
      <c r="GB11246" s="1" t="inlineStr">
        <is>
          <t>OPT_SECMH_1</t>
        </is>
      </c>
      <c r="GD11246" s="1" t="inlineStr">
        <is>
          <t>429</t>
        </is>
      </c>
    </row>
    <row r="11247" ht="15.75" customHeight="1">
      <c r="GA11247" s="1" t="inlineStr">
        <is>
          <t>821612909424</t>
        </is>
      </c>
      <c r="GB11247" s="1" t="inlineStr">
        <is>
          <t>OPT_SECMH_1</t>
        </is>
      </c>
      <c r="GD11247" s="1" t="inlineStr">
        <is>
          <t>43</t>
        </is>
      </c>
    </row>
    <row r="11248" ht="15.75" customHeight="1">
      <c r="GA11248" s="1" t="inlineStr">
        <is>
          <t>160255967386</t>
        </is>
      </c>
      <c r="GB11248" s="1" t="inlineStr">
        <is>
          <t>OPT_SECMH_1</t>
        </is>
      </c>
      <c r="GD11248" s="1" t="inlineStr">
        <is>
          <t>430</t>
        </is>
      </c>
    </row>
    <row r="11249" ht="15.75" customHeight="1">
      <c r="GA11249" s="1" t="inlineStr">
        <is>
          <t>113771087169</t>
        </is>
      </c>
      <c r="GB11249" s="1" t="inlineStr">
        <is>
          <t>OPT_SECMH_1</t>
        </is>
      </c>
      <c r="GD11249" s="1" t="inlineStr">
        <is>
          <t>431</t>
        </is>
      </c>
    </row>
    <row r="11250" ht="15.75" customHeight="1">
      <c r="GA11250" s="1" t="inlineStr">
        <is>
          <t>452289173037</t>
        </is>
      </c>
      <c r="GB11250" s="1" t="inlineStr">
        <is>
          <t>OPT_SECMH_1</t>
        </is>
      </c>
      <c r="GD11250" s="1" t="inlineStr">
        <is>
          <t>432</t>
        </is>
      </c>
    </row>
    <row r="11251" ht="15.75" customHeight="1">
      <c r="GA11251" s="1" t="inlineStr">
        <is>
          <t>365599622018</t>
        </is>
      </c>
      <c r="GB11251" s="1" t="inlineStr">
        <is>
          <t>OPT_SECMH_1</t>
        </is>
      </c>
      <c r="GD11251" s="1" t="inlineStr">
        <is>
          <t>433</t>
        </is>
      </c>
    </row>
    <row r="11252" ht="15.75" customHeight="1">
      <c r="GA11252" s="1" t="inlineStr">
        <is>
          <t>958545683402</t>
        </is>
      </c>
      <c r="GB11252" s="1" t="inlineStr">
        <is>
          <t>OPT_SECMH_1</t>
        </is>
      </c>
      <c r="GD11252" s="1" t="inlineStr">
        <is>
          <t>434</t>
        </is>
      </c>
    </row>
    <row r="11253" ht="15.75" customHeight="1">
      <c r="GA11253" s="1" t="inlineStr">
        <is>
          <t>359589194338</t>
        </is>
      </c>
      <c r="GB11253" s="1" t="inlineStr">
        <is>
          <t>OPT_SECMH_1</t>
        </is>
      </c>
      <c r="GD11253" s="1" t="inlineStr">
        <is>
          <t>435</t>
        </is>
      </c>
    </row>
    <row r="11254" ht="15.75" customHeight="1">
      <c r="GA11254" s="1" t="inlineStr">
        <is>
          <t>382985079374</t>
        </is>
      </c>
      <c r="GB11254" s="1" t="inlineStr">
        <is>
          <t>OPT_SECMH_1</t>
        </is>
      </c>
      <c r="GD11254" s="1" t="inlineStr">
        <is>
          <t>436</t>
        </is>
      </c>
    </row>
    <row r="11255" ht="15.75" customHeight="1">
      <c r="GA11255" s="1" t="inlineStr">
        <is>
          <t>327772946518</t>
        </is>
      </c>
      <c r="GB11255" s="1" t="inlineStr">
        <is>
          <t>OPT_SECMH_1</t>
        </is>
      </c>
      <c r="GD11255" s="1" t="inlineStr">
        <is>
          <t>437</t>
        </is>
      </c>
    </row>
    <row r="11256" ht="15.75" customHeight="1">
      <c r="GA11256" s="1" t="inlineStr">
        <is>
          <t>349340699167</t>
        </is>
      </c>
      <c r="GB11256" s="1" t="inlineStr">
        <is>
          <t>OPT_SECMH_1</t>
        </is>
      </c>
      <c r="GD11256" s="1" t="inlineStr">
        <is>
          <t>438</t>
        </is>
      </c>
    </row>
    <row r="11257" ht="15.75" customHeight="1">
      <c r="GA11257" s="1" t="inlineStr">
        <is>
          <t>632188779037</t>
        </is>
      </c>
      <c r="GB11257" s="1" t="inlineStr">
        <is>
          <t>OPT_SECMH_1</t>
        </is>
      </c>
      <c r="GD11257" s="1" t="inlineStr">
        <is>
          <t>439</t>
        </is>
      </c>
    </row>
    <row r="11258" ht="15.75" customHeight="1">
      <c r="GA11258" s="1" t="inlineStr">
        <is>
          <t>790437993128</t>
        </is>
      </c>
      <c r="GB11258" s="1" t="inlineStr">
        <is>
          <t>OPT_SECMH_1</t>
        </is>
      </c>
      <c r="GD11258" s="1" t="inlineStr">
        <is>
          <t>44</t>
        </is>
      </c>
    </row>
    <row r="11259" ht="15.75" customHeight="1">
      <c r="GA11259" s="1" t="inlineStr">
        <is>
          <t>143970320168</t>
        </is>
      </c>
      <c r="GB11259" s="1" t="inlineStr">
        <is>
          <t>OPT_SECMH_1</t>
        </is>
      </c>
      <c r="GD11259" s="1" t="inlineStr">
        <is>
          <t>440</t>
        </is>
      </c>
    </row>
    <row r="11260" ht="15.75" customHeight="1">
      <c r="GA11260" s="1" t="inlineStr">
        <is>
          <t>636890966857</t>
        </is>
      </c>
      <c r="GB11260" s="1" t="inlineStr">
        <is>
          <t>OPT_SECMH_1</t>
        </is>
      </c>
      <c r="GD11260" s="1" t="inlineStr">
        <is>
          <t>441</t>
        </is>
      </c>
    </row>
    <row r="11261" ht="15.75" customHeight="1">
      <c r="GA11261" s="1" t="inlineStr">
        <is>
          <t>756588718646</t>
        </is>
      </c>
      <c r="GB11261" s="1" t="inlineStr">
        <is>
          <t>OPT_SECMH_1</t>
        </is>
      </c>
      <c r="GD11261" s="1" t="inlineStr">
        <is>
          <t>442</t>
        </is>
      </c>
    </row>
    <row r="11262" ht="15.75" customHeight="1">
      <c r="GA11262" s="1" t="inlineStr">
        <is>
          <t>089944314282</t>
        </is>
      </c>
      <c r="GB11262" s="1" t="inlineStr">
        <is>
          <t>OPT_SECMH_1</t>
        </is>
      </c>
      <c r="GD11262" s="1" t="inlineStr">
        <is>
          <t>443</t>
        </is>
      </c>
    </row>
    <row r="11263" ht="15.75" customHeight="1">
      <c r="GA11263" s="1" t="inlineStr">
        <is>
          <t>120895618720</t>
        </is>
      </c>
      <c r="GB11263" s="1" t="inlineStr">
        <is>
          <t>OPT_SECMH_1</t>
        </is>
      </c>
      <c r="GD11263" s="1" t="inlineStr">
        <is>
          <t>444</t>
        </is>
      </c>
    </row>
    <row r="11264" ht="15.75" customHeight="1">
      <c r="GA11264" s="1" t="inlineStr">
        <is>
          <t>855839015853</t>
        </is>
      </c>
      <c r="GB11264" s="1" t="inlineStr">
        <is>
          <t>OPT_SECMH_1</t>
        </is>
      </c>
      <c r="GD11264" s="1" t="inlineStr">
        <is>
          <t>445</t>
        </is>
      </c>
    </row>
    <row r="11265" ht="15.75" customHeight="1">
      <c r="GA11265" s="1" t="inlineStr">
        <is>
          <t>198920567215</t>
        </is>
      </c>
      <c r="GB11265" s="1" t="inlineStr">
        <is>
          <t>OPT_SECMH_1</t>
        </is>
      </c>
      <c r="GD11265" s="1" t="inlineStr">
        <is>
          <t>446</t>
        </is>
      </c>
    </row>
    <row r="11266" ht="15.75" customHeight="1">
      <c r="GA11266" s="1" t="inlineStr">
        <is>
          <t>624980803233</t>
        </is>
      </c>
      <c r="GB11266" s="1" t="inlineStr">
        <is>
          <t>OPT_SECMH_1</t>
        </is>
      </c>
      <c r="GD11266" s="1" t="inlineStr">
        <is>
          <t>447</t>
        </is>
      </c>
    </row>
    <row r="11267" ht="15.75" customHeight="1">
      <c r="GA11267" s="1" t="inlineStr">
        <is>
          <t>247538996740</t>
        </is>
      </c>
      <c r="GB11267" s="1" t="inlineStr">
        <is>
          <t>OPT_SECMH_1</t>
        </is>
      </c>
      <c r="GD11267" s="1" t="inlineStr">
        <is>
          <t>448</t>
        </is>
      </c>
    </row>
    <row r="11268" ht="15.75" customHeight="1">
      <c r="GA11268" s="1" t="inlineStr">
        <is>
          <t>241703271880</t>
        </is>
      </c>
      <c r="GB11268" s="1" t="inlineStr">
        <is>
          <t>OPT_SECMH_1</t>
        </is>
      </c>
      <c r="GD11268" s="1" t="inlineStr">
        <is>
          <t>449</t>
        </is>
      </c>
    </row>
    <row r="11269" ht="15.75" customHeight="1">
      <c r="GA11269" s="1" t="inlineStr">
        <is>
          <t>329124070125</t>
        </is>
      </c>
      <c r="GB11269" s="1" t="inlineStr">
        <is>
          <t>OPT_SECMH_1</t>
        </is>
      </c>
      <c r="GD11269" s="1" t="inlineStr">
        <is>
          <t>45</t>
        </is>
      </c>
    </row>
    <row r="11270" ht="15.75" customHeight="1">
      <c r="GA11270" s="1" t="inlineStr">
        <is>
          <t>277065509493</t>
        </is>
      </c>
      <c r="GB11270" s="1" t="inlineStr">
        <is>
          <t>OPT_SECMH_1</t>
        </is>
      </c>
      <c r="GD11270" s="1" t="inlineStr">
        <is>
          <t>450</t>
        </is>
      </c>
    </row>
    <row r="11271" ht="15.75" customHeight="1">
      <c r="GA11271" s="1" t="inlineStr">
        <is>
          <t>420139661507</t>
        </is>
      </c>
      <c r="GB11271" s="1" t="inlineStr">
        <is>
          <t>OPT_SECMH_1</t>
        </is>
      </c>
      <c r="GD11271" s="1" t="inlineStr">
        <is>
          <t>451</t>
        </is>
      </c>
    </row>
    <row r="11272" ht="15.75" customHeight="1">
      <c r="GA11272" s="1" t="inlineStr">
        <is>
          <t>093889804485</t>
        </is>
      </c>
      <c r="GB11272" s="1" t="inlineStr">
        <is>
          <t>OPT_SECMH_1</t>
        </is>
      </c>
      <c r="GD11272" s="1" t="inlineStr">
        <is>
          <t>452</t>
        </is>
      </c>
    </row>
    <row r="11273" ht="15.75" customHeight="1">
      <c r="GA11273" s="1" t="inlineStr">
        <is>
          <t>527363059271</t>
        </is>
      </c>
      <c r="GB11273" s="1" t="inlineStr">
        <is>
          <t>OPT_SECMH_1</t>
        </is>
      </c>
      <c r="GD11273" s="1" t="inlineStr">
        <is>
          <t>453</t>
        </is>
      </c>
    </row>
    <row r="11274" ht="15.75" customHeight="1">
      <c r="GA11274" s="1" t="inlineStr">
        <is>
          <t>386270950735</t>
        </is>
      </c>
      <c r="GB11274" s="1" t="inlineStr">
        <is>
          <t>OPT_SECMH_1</t>
        </is>
      </c>
      <c r="GD11274" s="1" t="inlineStr">
        <is>
          <t>454</t>
        </is>
      </c>
    </row>
    <row r="11275" ht="15.75" customHeight="1">
      <c r="GA11275" s="1" t="inlineStr">
        <is>
          <t>663400980470</t>
        </is>
      </c>
      <c r="GB11275" s="1" t="inlineStr">
        <is>
          <t>OPT_SECMH_1</t>
        </is>
      </c>
      <c r="GD11275" s="1" t="inlineStr">
        <is>
          <t>455</t>
        </is>
      </c>
    </row>
    <row r="11276" ht="15.75" customHeight="1">
      <c r="GA11276" s="1" t="inlineStr">
        <is>
          <t>606153848150</t>
        </is>
      </c>
      <c r="GB11276" s="1" t="inlineStr">
        <is>
          <t>OPT_SECMH_1</t>
        </is>
      </c>
      <c r="GD11276" s="1" t="inlineStr">
        <is>
          <t>456</t>
        </is>
      </c>
    </row>
    <row r="11277" ht="15.75" customHeight="1">
      <c r="GA11277" s="1" t="inlineStr">
        <is>
          <t>333968359482</t>
        </is>
      </c>
      <c r="GB11277" s="1" t="inlineStr">
        <is>
          <t>OPT_SECMH_1</t>
        </is>
      </c>
      <c r="GD11277" s="1" t="inlineStr">
        <is>
          <t>457</t>
        </is>
      </c>
    </row>
    <row r="11278" ht="15.75" customHeight="1">
      <c r="GA11278" s="1" t="inlineStr">
        <is>
          <t>046799108827</t>
        </is>
      </c>
      <c r="GB11278" s="1" t="inlineStr">
        <is>
          <t>OPT_SECMH_1</t>
        </is>
      </c>
      <c r="GD11278" s="1" t="inlineStr">
        <is>
          <t>458</t>
        </is>
      </c>
    </row>
    <row r="11279" ht="15.75" customHeight="1">
      <c r="GA11279" s="1" t="inlineStr">
        <is>
          <t>567709638656</t>
        </is>
      </c>
      <c r="GB11279" s="1" t="inlineStr">
        <is>
          <t>OPT_SECMH_1</t>
        </is>
      </c>
      <c r="GD11279" s="1" t="inlineStr">
        <is>
          <t>459</t>
        </is>
      </c>
    </row>
    <row r="11280" ht="15.75" customHeight="1">
      <c r="GA11280" s="1" t="inlineStr">
        <is>
          <t>930676265328</t>
        </is>
      </c>
      <c r="GB11280" s="1" t="inlineStr">
        <is>
          <t>OPT_SECMH_1</t>
        </is>
      </c>
      <c r="GD11280" s="1" t="inlineStr">
        <is>
          <t>46</t>
        </is>
      </c>
    </row>
    <row r="11281" ht="15.75" customHeight="1">
      <c r="GA11281" s="1" t="inlineStr">
        <is>
          <t>979456701126</t>
        </is>
      </c>
      <c r="GB11281" s="1" t="inlineStr">
        <is>
          <t>OPT_SECMH_1</t>
        </is>
      </c>
      <c r="GD11281" s="1" t="inlineStr">
        <is>
          <t>460</t>
        </is>
      </c>
    </row>
    <row r="11282" ht="15.75" customHeight="1">
      <c r="GA11282" s="1" t="inlineStr">
        <is>
          <t>648110268381</t>
        </is>
      </c>
      <c r="GB11282" s="1" t="inlineStr">
        <is>
          <t>OPT_SECMH_1</t>
        </is>
      </c>
      <c r="GD11282" s="1" t="inlineStr">
        <is>
          <t>461</t>
        </is>
      </c>
    </row>
    <row r="11283" ht="15.75" customHeight="1">
      <c r="GA11283" s="1" t="inlineStr">
        <is>
          <t>744204227364</t>
        </is>
      </c>
      <c r="GB11283" s="1" t="inlineStr">
        <is>
          <t>OPT_SECMH_1</t>
        </is>
      </c>
      <c r="GD11283" s="1" t="inlineStr">
        <is>
          <t>462</t>
        </is>
      </c>
    </row>
    <row r="11284" ht="15.75" customHeight="1">
      <c r="GA11284" s="1" t="inlineStr">
        <is>
          <t>954974313444</t>
        </is>
      </c>
      <c r="GB11284" s="1" t="inlineStr">
        <is>
          <t>OPT_SECMH_1</t>
        </is>
      </c>
      <c r="GD11284" s="1" t="inlineStr">
        <is>
          <t>463</t>
        </is>
      </c>
    </row>
    <row r="11285" ht="15.75" customHeight="1">
      <c r="GA11285" s="1" t="inlineStr">
        <is>
          <t>529387046051</t>
        </is>
      </c>
      <c r="GB11285" s="1" t="inlineStr">
        <is>
          <t>OPT_SECMH_1</t>
        </is>
      </c>
      <c r="GD11285" s="1" t="inlineStr">
        <is>
          <t>464</t>
        </is>
      </c>
    </row>
    <row r="11286" ht="15.75" customHeight="1">
      <c r="GA11286" s="1" t="inlineStr">
        <is>
          <t>141304592355</t>
        </is>
      </c>
      <c r="GB11286" s="1" t="inlineStr">
        <is>
          <t>OPT_SECMH_1</t>
        </is>
      </c>
      <c r="GD11286" s="1" t="inlineStr">
        <is>
          <t>465</t>
        </is>
      </c>
    </row>
    <row r="11287" ht="15.75" customHeight="1">
      <c r="GA11287" s="1" t="inlineStr">
        <is>
          <t>531647788378</t>
        </is>
      </c>
      <c r="GB11287" s="1" t="inlineStr">
        <is>
          <t>OPT_SECMH_1</t>
        </is>
      </c>
      <c r="GD11287" s="1" t="inlineStr">
        <is>
          <t>466</t>
        </is>
      </c>
    </row>
    <row r="11288" ht="15.75" customHeight="1">
      <c r="GA11288" s="1" t="inlineStr">
        <is>
          <t>942466572711</t>
        </is>
      </c>
      <c r="GB11288" s="1" t="inlineStr">
        <is>
          <t>OPT_SECMH_1</t>
        </is>
      </c>
      <c r="GD11288" s="1" t="inlineStr">
        <is>
          <t>467</t>
        </is>
      </c>
    </row>
    <row r="11289" ht="15.75" customHeight="1">
      <c r="GA11289" s="1" t="inlineStr">
        <is>
          <t>834147975619</t>
        </is>
      </c>
      <c r="GB11289" s="1" t="inlineStr">
        <is>
          <t>OPT_SECMH_1</t>
        </is>
      </c>
      <c r="GD11289" s="1" t="inlineStr">
        <is>
          <t>468</t>
        </is>
      </c>
    </row>
    <row r="11290" ht="15.75" customHeight="1">
      <c r="GA11290" s="1" t="inlineStr">
        <is>
          <t>331045390927</t>
        </is>
      </c>
      <c r="GB11290" s="1" t="inlineStr">
        <is>
          <t>OPT_SECMH_1</t>
        </is>
      </c>
      <c r="GD11290" s="1" t="inlineStr">
        <is>
          <t>469</t>
        </is>
      </c>
    </row>
    <row r="11291" ht="15.75" customHeight="1">
      <c r="GA11291" s="1" t="inlineStr">
        <is>
          <t>132920109316</t>
        </is>
      </c>
      <c r="GB11291" s="1" t="inlineStr">
        <is>
          <t>OPT_SECMH_1</t>
        </is>
      </c>
      <c r="GD11291" s="1" t="inlineStr">
        <is>
          <t>47</t>
        </is>
      </c>
    </row>
    <row r="11292" ht="15.75" customHeight="1">
      <c r="GA11292" s="1" t="inlineStr">
        <is>
          <t>981668614689</t>
        </is>
      </c>
      <c r="GB11292" s="1" t="inlineStr">
        <is>
          <t>OPT_SECMH_1</t>
        </is>
      </c>
      <c r="GD11292" s="1" t="inlineStr">
        <is>
          <t>470</t>
        </is>
      </c>
    </row>
    <row r="11293" ht="15.75" customHeight="1">
      <c r="GA11293" s="1" t="inlineStr">
        <is>
          <t>969669275630</t>
        </is>
      </c>
      <c r="GB11293" s="1" t="inlineStr">
        <is>
          <t>OPT_SECMH_1</t>
        </is>
      </c>
      <c r="GD11293" s="1" t="inlineStr">
        <is>
          <t>48</t>
        </is>
      </c>
    </row>
    <row r="11294" ht="15.75" customHeight="1">
      <c r="GA11294" s="1" t="inlineStr">
        <is>
          <t>241061940777</t>
        </is>
      </c>
      <c r="GB11294" s="1" t="inlineStr">
        <is>
          <t>OPT_SECMH_1</t>
        </is>
      </c>
      <c r="GD11294" s="1" t="inlineStr">
        <is>
          <t>49</t>
        </is>
      </c>
    </row>
    <row r="11295" ht="15.75" customHeight="1">
      <c r="GA11295" s="1" t="inlineStr">
        <is>
          <t>105117940353</t>
        </is>
      </c>
      <c r="GB11295" s="1" t="inlineStr">
        <is>
          <t>OPT_SECMH_1</t>
        </is>
      </c>
      <c r="GD11295" s="1" t="inlineStr">
        <is>
          <t>5</t>
        </is>
      </c>
    </row>
    <row r="11296" ht="15.75" customHeight="1">
      <c r="GA11296" s="1" t="inlineStr">
        <is>
          <t>795819810508</t>
        </is>
      </c>
      <c r="GB11296" s="1" t="inlineStr">
        <is>
          <t>OPT_SECMH_1</t>
        </is>
      </c>
      <c r="GD11296" s="1" t="inlineStr">
        <is>
          <t>50</t>
        </is>
      </c>
    </row>
    <row r="11297" ht="15.75" customHeight="1">
      <c r="GA11297" s="1" t="inlineStr">
        <is>
          <t>985101650187</t>
        </is>
      </c>
      <c r="GB11297" s="1" t="inlineStr">
        <is>
          <t>OPT_SECMH_1</t>
        </is>
      </c>
      <c r="GD11297" s="1" t="inlineStr">
        <is>
          <t>51</t>
        </is>
      </c>
    </row>
    <row r="11298" ht="15.75" customHeight="1">
      <c r="GA11298" s="1" t="inlineStr">
        <is>
          <t>505871386457</t>
        </is>
      </c>
      <c r="GB11298" s="1" t="inlineStr">
        <is>
          <t>OPT_SECMH_1</t>
        </is>
      </c>
      <c r="GD11298" s="1" t="inlineStr">
        <is>
          <t>52</t>
        </is>
      </c>
    </row>
    <row r="11299" ht="15.75" customHeight="1">
      <c r="GA11299" s="1" t="inlineStr">
        <is>
          <t>135734243277</t>
        </is>
      </c>
      <c r="GB11299" s="1" t="inlineStr">
        <is>
          <t>OPT_SECMH_1</t>
        </is>
      </c>
      <c r="GD11299" s="1" t="inlineStr">
        <is>
          <t>53</t>
        </is>
      </c>
    </row>
    <row r="11300" ht="15.75" customHeight="1">
      <c r="GA11300" s="1" t="inlineStr">
        <is>
          <t>247800571304</t>
        </is>
      </c>
      <c r="GB11300" s="1" t="inlineStr">
        <is>
          <t>OPT_SECMH_1</t>
        </is>
      </c>
      <c r="GD11300" s="1" t="inlineStr">
        <is>
          <t>54</t>
        </is>
      </c>
    </row>
    <row r="11301" ht="15.75" customHeight="1">
      <c r="GA11301" s="1" t="inlineStr">
        <is>
          <t>283096918531</t>
        </is>
      </c>
      <c r="GB11301" s="1" t="inlineStr">
        <is>
          <t>OPT_SECMH_1</t>
        </is>
      </c>
      <c r="GD11301" s="1" t="inlineStr">
        <is>
          <t>55</t>
        </is>
      </c>
    </row>
    <row r="11302" ht="15.75" customHeight="1">
      <c r="GA11302" s="1" t="inlineStr">
        <is>
          <t>073854314047</t>
        </is>
      </c>
      <c r="GB11302" s="1" t="inlineStr">
        <is>
          <t>OPT_SECMH_1</t>
        </is>
      </c>
      <c r="GD11302" s="1" t="inlineStr">
        <is>
          <t>56</t>
        </is>
      </c>
    </row>
    <row r="11303" ht="15.75" customHeight="1">
      <c r="GA11303" s="1" t="inlineStr">
        <is>
          <t>328263146603</t>
        </is>
      </c>
      <c r="GB11303" s="1" t="inlineStr">
        <is>
          <t>OPT_SECMH_1</t>
        </is>
      </c>
      <c r="GD11303" s="1" t="inlineStr">
        <is>
          <t>57</t>
        </is>
      </c>
    </row>
    <row r="11304" ht="15.75" customHeight="1">
      <c r="GA11304" s="1" t="inlineStr">
        <is>
          <t>618901273640</t>
        </is>
      </c>
      <c r="GB11304" s="1" t="inlineStr">
        <is>
          <t>OPT_SECMH_1</t>
        </is>
      </c>
      <c r="GD11304" s="1" t="inlineStr">
        <is>
          <t>58</t>
        </is>
      </c>
    </row>
    <row r="11305" ht="15.75" customHeight="1">
      <c r="GA11305" s="1" t="inlineStr">
        <is>
          <t>831227713079</t>
        </is>
      </c>
      <c r="GB11305" s="1" t="inlineStr">
        <is>
          <t>OPT_SECMH_1</t>
        </is>
      </c>
      <c r="GD11305" s="1" t="inlineStr">
        <is>
          <t>59</t>
        </is>
      </c>
    </row>
    <row r="11306" ht="15.75" customHeight="1">
      <c r="GA11306" s="1" t="inlineStr">
        <is>
          <t>465201277525</t>
        </is>
      </c>
      <c r="GB11306" s="1" t="inlineStr">
        <is>
          <t>OPT_SECMH_1</t>
        </is>
      </c>
      <c r="GD11306" s="1" t="inlineStr">
        <is>
          <t>6</t>
        </is>
      </c>
    </row>
    <row r="11307" ht="15.75" customHeight="1">
      <c r="GA11307" s="1" t="inlineStr">
        <is>
          <t>749510705576</t>
        </is>
      </c>
      <c r="GB11307" s="1" t="inlineStr">
        <is>
          <t>OPT_SECMH_1</t>
        </is>
      </c>
      <c r="GD11307" s="1" t="inlineStr">
        <is>
          <t>60</t>
        </is>
      </c>
    </row>
    <row r="11308" ht="15.75" customHeight="1">
      <c r="GA11308" s="1" t="inlineStr">
        <is>
          <t>180464267105</t>
        </is>
      </c>
      <c r="GB11308" s="1" t="inlineStr">
        <is>
          <t>OPT_SECMH_1</t>
        </is>
      </c>
      <c r="GD11308" s="1" t="inlineStr">
        <is>
          <t>61</t>
        </is>
      </c>
    </row>
    <row r="11309" ht="15.75" customHeight="1">
      <c r="GA11309" s="1" t="inlineStr">
        <is>
          <t>749138630803</t>
        </is>
      </c>
      <c r="GB11309" s="1" t="inlineStr">
        <is>
          <t>OPT_SECMH_1</t>
        </is>
      </c>
      <c r="GD11309" s="1" t="inlineStr">
        <is>
          <t>62</t>
        </is>
      </c>
    </row>
    <row r="11310" ht="15.75" customHeight="1">
      <c r="GA11310" s="1" t="inlineStr">
        <is>
          <t>841183001584</t>
        </is>
      </c>
      <c r="GB11310" s="1" t="inlineStr">
        <is>
          <t>OPT_SECMH_1</t>
        </is>
      </c>
      <c r="GD11310" s="1" t="inlineStr">
        <is>
          <t>63</t>
        </is>
      </c>
    </row>
    <row r="11311" ht="15.75" customHeight="1">
      <c r="GA11311" s="1" t="inlineStr">
        <is>
          <t>405705493384</t>
        </is>
      </c>
      <c r="GB11311" s="1" t="inlineStr">
        <is>
          <t>OPT_SECMH_1</t>
        </is>
      </c>
      <c r="GD11311" s="1" t="inlineStr">
        <is>
          <t>64</t>
        </is>
      </c>
    </row>
    <row r="11312" ht="15.75" customHeight="1">
      <c r="GA11312" s="1" t="inlineStr">
        <is>
          <t>034081624955</t>
        </is>
      </c>
      <c r="GB11312" s="1" t="inlineStr">
        <is>
          <t>OPT_SECMH_1</t>
        </is>
      </c>
      <c r="GD11312" s="1" t="inlineStr">
        <is>
          <t>65</t>
        </is>
      </c>
    </row>
    <row r="11313" ht="15.75" customHeight="1">
      <c r="GA11313" s="1" t="inlineStr">
        <is>
          <t>378684518137</t>
        </is>
      </c>
      <c r="GB11313" s="1" t="inlineStr">
        <is>
          <t>OPT_SECMH_1</t>
        </is>
      </c>
      <c r="GD11313" s="1" t="inlineStr">
        <is>
          <t>66</t>
        </is>
      </c>
    </row>
    <row r="11314" ht="15.75" customHeight="1">
      <c r="GA11314" s="1" t="inlineStr">
        <is>
          <t>502572174277</t>
        </is>
      </c>
      <c r="GB11314" s="1" t="inlineStr">
        <is>
          <t>OPT_SECMH_1</t>
        </is>
      </c>
      <c r="GD11314" s="1" t="inlineStr">
        <is>
          <t>67</t>
        </is>
      </c>
    </row>
    <row r="11315" ht="15.75" customHeight="1">
      <c r="GA11315" s="1" t="inlineStr">
        <is>
          <t>014061838808</t>
        </is>
      </c>
      <c r="GB11315" s="1" t="inlineStr">
        <is>
          <t>OPT_SECMH_1</t>
        </is>
      </c>
      <c r="GD11315" s="1" t="inlineStr">
        <is>
          <t>68</t>
        </is>
      </c>
    </row>
    <row r="11316" ht="15.75" customHeight="1">
      <c r="GA11316" s="1" t="inlineStr">
        <is>
          <t>961355849478</t>
        </is>
      </c>
      <c r="GB11316" s="1" t="inlineStr">
        <is>
          <t>OPT_SECMH_1</t>
        </is>
      </c>
      <c r="GD11316" s="1" t="inlineStr">
        <is>
          <t>69</t>
        </is>
      </c>
    </row>
    <row r="11317" ht="15.75" customHeight="1">
      <c r="GA11317" s="1" t="inlineStr">
        <is>
          <t>081023565075</t>
        </is>
      </c>
      <c r="GB11317" s="1" t="inlineStr">
        <is>
          <t>OPT_SECMH_1</t>
        </is>
      </c>
      <c r="GD11317" s="1" t="inlineStr">
        <is>
          <t>7</t>
        </is>
      </c>
    </row>
    <row r="11318" ht="15.75" customHeight="1">
      <c r="GA11318" s="1" t="inlineStr">
        <is>
          <t>406172532629</t>
        </is>
      </c>
      <c r="GB11318" s="1" t="inlineStr">
        <is>
          <t>OPT_SECMH_1</t>
        </is>
      </c>
      <c r="GD11318" s="1" t="inlineStr">
        <is>
          <t>70</t>
        </is>
      </c>
    </row>
    <row r="11319" ht="15.75" customHeight="1">
      <c r="GA11319" s="1" t="inlineStr">
        <is>
          <t>248624531020</t>
        </is>
      </c>
      <c r="GB11319" s="1" t="inlineStr">
        <is>
          <t>OPT_SECMH_1</t>
        </is>
      </c>
      <c r="GD11319" s="1" t="inlineStr">
        <is>
          <t>71</t>
        </is>
      </c>
    </row>
    <row r="11320" ht="15.75" customHeight="1">
      <c r="GA11320" s="1" t="inlineStr">
        <is>
          <t>717892413000</t>
        </is>
      </c>
      <c r="GB11320" s="1" t="inlineStr">
        <is>
          <t>OPT_SECMH_1</t>
        </is>
      </c>
      <c r="GD11320" s="1" t="inlineStr">
        <is>
          <t>72</t>
        </is>
      </c>
    </row>
    <row r="11321" ht="15.75" customHeight="1">
      <c r="GA11321" s="1" t="inlineStr">
        <is>
          <t>159010651632</t>
        </is>
      </c>
      <c r="GB11321" s="1" t="inlineStr">
        <is>
          <t>OPT_SECMH_1</t>
        </is>
      </c>
      <c r="GD11321" s="1" t="inlineStr">
        <is>
          <t>73</t>
        </is>
      </c>
    </row>
    <row r="11322" ht="15.75" customHeight="1">
      <c r="GA11322" s="1" t="inlineStr">
        <is>
          <t>381763430661</t>
        </is>
      </c>
      <c r="GB11322" s="1" t="inlineStr">
        <is>
          <t>OPT_SECMH_1</t>
        </is>
      </c>
      <c r="GD11322" s="1" t="inlineStr">
        <is>
          <t>74</t>
        </is>
      </c>
    </row>
    <row r="11323" ht="15.75" customHeight="1">
      <c r="GA11323" s="1" t="inlineStr">
        <is>
          <t>304880510927</t>
        </is>
      </c>
      <c r="GB11323" s="1" t="inlineStr">
        <is>
          <t>OPT_SECMH_1</t>
        </is>
      </c>
      <c r="GD11323" s="1" t="inlineStr">
        <is>
          <t>75</t>
        </is>
      </c>
    </row>
    <row r="11324" ht="15.75" customHeight="1">
      <c r="GA11324" s="1" t="inlineStr">
        <is>
          <t>330915977894</t>
        </is>
      </c>
      <c r="GB11324" s="1" t="inlineStr">
        <is>
          <t>OPT_SECMH_1</t>
        </is>
      </c>
      <c r="GD11324" s="1" t="inlineStr">
        <is>
          <t>76</t>
        </is>
      </c>
    </row>
    <row r="11325" ht="15.75" customHeight="1">
      <c r="GA11325" s="1" t="inlineStr">
        <is>
          <t>898053568183</t>
        </is>
      </c>
      <c r="GB11325" s="1" t="inlineStr">
        <is>
          <t>OPT_SECMH_1</t>
        </is>
      </c>
      <c r="GD11325" s="1" t="inlineStr">
        <is>
          <t>76A</t>
        </is>
      </c>
    </row>
    <row r="11326" ht="15.75" customHeight="1">
      <c r="GA11326" s="1" t="inlineStr">
        <is>
          <t>219468304456</t>
        </is>
      </c>
      <c r="GB11326" s="1" t="inlineStr">
        <is>
          <t>OPT_SECMH_1</t>
        </is>
      </c>
      <c r="GD11326" s="1" t="inlineStr">
        <is>
          <t>77</t>
        </is>
      </c>
    </row>
    <row r="11327" ht="15.75" customHeight="1">
      <c r="GA11327" s="1" t="inlineStr">
        <is>
          <t>318214056518</t>
        </is>
      </c>
      <c r="GB11327" s="1" t="inlineStr">
        <is>
          <t>OPT_SECMH_1</t>
        </is>
      </c>
      <c r="GD11327" s="1" t="inlineStr">
        <is>
          <t>78</t>
        </is>
      </c>
    </row>
    <row r="11328" ht="15.75" customHeight="1">
      <c r="GA11328" s="1" t="inlineStr">
        <is>
          <t>513342734262</t>
        </is>
      </c>
      <c r="GB11328" s="1" t="inlineStr">
        <is>
          <t>OPT_SECMH_1</t>
        </is>
      </c>
      <c r="GD11328" s="1" t="inlineStr">
        <is>
          <t>79</t>
        </is>
      </c>
    </row>
    <row r="11329" ht="15.75" customHeight="1">
      <c r="GA11329" s="1" t="inlineStr">
        <is>
          <t>666951617203</t>
        </is>
      </c>
      <c r="GB11329" s="1" t="inlineStr">
        <is>
          <t>OPT_SECMH_1</t>
        </is>
      </c>
      <c r="GD11329" s="1" t="inlineStr">
        <is>
          <t>8</t>
        </is>
      </c>
    </row>
    <row r="11330" ht="15.75" customHeight="1">
      <c r="GA11330" s="1" t="inlineStr">
        <is>
          <t>324861568899</t>
        </is>
      </c>
      <c r="GB11330" s="1" t="inlineStr">
        <is>
          <t>OPT_SECMH_1</t>
        </is>
      </c>
      <c r="GD11330" s="1" t="inlineStr">
        <is>
          <t>80</t>
        </is>
      </c>
    </row>
    <row r="11331" ht="15.75" customHeight="1">
      <c r="GA11331" s="1" t="inlineStr">
        <is>
          <t>909391678545</t>
        </is>
      </c>
      <c r="GB11331" s="1" t="inlineStr">
        <is>
          <t>OPT_SECMH_1</t>
        </is>
      </c>
      <c r="GD11331" s="1" t="inlineStr">
        <is>
          <t>81</t>
        </is>
      </c>
    </row>
    <row r="11332" ht="15.75" customHeight="1">
      <c r="GA11332" s="1" t="inlineStr">
        <is>
          <t>798490147750</t>
        </is>
      </c>
      <c r="GB11332" s="1" t="inlineStr">
        <is>
          <t>OPT_SECMH_1</t>
        </is>
      </c>
      <c r="GD11332" s="1" t="inlineStr">
        <is>
          <t>82</t>
        </is>
      </c>
    </row>
    <row r="11333" ht="15.75" customHeight="1">
      <c r="GA11333" s="1" t="inlineStr">
        <is>
          <t>817038817564</t>
        </is>
      </c>
      <c r="GB11333" s="1" t="inlineStr">
        <is>
          <t>OPT_SECMH_1</t>
        </is>
      </c>
      <c r="GD11333" s="1" t="inlineStr">
        <is>
          <t>83</t>
        </is>
      </c>
    </row>
    <row r="11334" ht="15.75" customHeight="1">
      <c r="GA11334" s="1" t="inlineStr">
        <is>
          <t>293712567977</t>
        </is>
      </c>
      <c r="GB11334" s="1" t="inlineStr">
        <is>
          <t>OPT_SECMH_1</t>
        </is>
      </c>
      <c r="GD11334" s="1" t="inlineStr">
        <is>
          <t>84</t>
        </is>
      </c>
    </row>
    <row r="11335" ht="15.75" customHeight="1">
      <c r="GA11335" s="1" t="inlineStr">
        <is>
          <t>802865324141</t>
        </is>
      </c>
      <c r="GB11335" s="1" t="inlineStr">
        <is>
          <t>OPT_SECMH_1</t>
        </is>
      </c>
      <c r="GD11335" s="1" t="inlineStr">
        <is>
          <t>85</t>
        </is>
      </c>
    </row>
    <row r="11336" ht="15.75" customHeight="1">
      <c r="GA11336" s="1" t="inlineStr">
        <is>
          <t>950744813602</t>
        </is>
      </c>
      <c r="GB11336" s="1" t="inlineStr">
        <is>
          <t>OPT_SECMH_1</t>
        </is>
      </c>
      <c r="GD11336" s="1" t="inlineStr">
        <is>
          <t>86</t>
        </is>
      </c>
    </row>
    <row r="11337" ht="15.75" customHeight="1">
      <c r="GA11337" s="1" t="inlineStr">
        <is>
          <t>160559387061</t>
        </is>
      </c>
      <c r="GB11337" s="1" t="inlineStr">
        <is>
          <t>OPT_SECMH_1</t>
        </is>
      </c>
      <c r="GD11337" s="1" t="inlineStr">
        <is>
          <t>87</t>
        </is>
      </c>
    </row>
    <row r="11338" ht="15.75" customHeight="1">
      <c r="GA11338" s="1" t="inlineStr">
        <is>
          <t>793825200583</t>
        </is>
      </c>
      <c r="GB11338" s="1" t="inlineStr">
        <is>
          <t>OPT_SECMH_1</t>
        </is>
      </c>
      <c r="GD11338" s="1" t="inlineStr">
        <is>
          <t>88</t>
        </is>
      </c>
    </row>
    <row r="11339" ht="15.75" customHeight="1">
      <c r="GA11339" s="1" t="inlineStr">
        <is>
          <t>556335416556</t>
        </is>
      </c>
      <c r="GB11339" s="1" t="inlineStr">
        <is>
          <t>OPT_SECMH_1</t>
        </is>
      </c>
      <c r="GD11339" s="1" t="inlineStr">
        <is>
          <t>89</t>
        </is>
      </c>
    </row>
    <row r="11340" ht="15.75" customHeight="1">
      <c r="GA11340" s="1" t="inlineStr">
        <is>
          <t>019267475228</t>
        </is>
      </c>
      <c r="GB11340" s="1" t="inlineStr">
        <is>
          <t>OPT_SECMH_1</t>
        </is>
      </c>
      <c r="GD11340" s="1" t="inlineStr">
        <is>
          <t>9</t>
        </is>
      </c>
    </row>
    <row r="11341" ht="15.75" customHeight="1">
      <c r="GA11341" s="1" t="inlineStr">
        <is>
          <t>246561950937</t>
        </is>
      </c>
      <c r="GB11341" s="1" t="inlineStr">
        <is>
          <t>OPT_SECMH_1</t>
        </is>
      </c>
      <c r="GD11341" s="1" t="inlineStr">
        <is>
          <t>90</t>
        </is>
      </c>
    </row>
    <row r="11342" ht="15.75" customHeight="1">
      <c r="GA11342" s="1" t="inlineStr">
        <is>
          <t>106649643933</t>
        </is>
      </c>
      <c r="GB11342" s="1" t="inlineStr">
        <is>
          <t>OPT_SECMH_1</t>
        </is>
      </c>
      <c r="GD11342" s="1" t="inlineStr">
        <is>
          <t>91</t>
        </is>
      </c>
    </row>
    <row r="11343" ht="15.75" customHeight="1">
      <c r="GA11343" s="1" t="inlineStr">
        <is>
          <t>592246620960</t>
        </is>
      </c>
      <c r="GB11343" s="1" t="inlineStr">
        <is>
          <t>OPT_SECMH_1</t>
        </is>
      </c>
      <c r="GD11343" s="1" t="inlineStr">
        <is>
          <t>92</t>
        </is>
      </c>
    </row>
    <row r="11344" ht="15.75" customHeight="1">
      <c r="GA11344" s="1" t="inlineStr">
        <is>
          <t>742434750878</t>
        </is>
      </c>
      <c r="GB11344" s="1" t="inlineStr">
        <is>
          <t>OPT_SECMH_1</t>
        </is>
      </c>
      <c r="GD11344" s="1" t="inlineStr">
        <is>
          <t>93</t>
        </is>
      </c>
    </row>
    <row r="11345" ht="15.75" customHeight="1">
      <c r="GA11345" s="1" t="inlineStr">
        <is>
          <t>696666123572</t>
        </is>
      </c>
      <c r="GB11345" s="1" t="inlineStr">
        <is>
          <t>OPT_SECMH_1</t>
        </is>
      </c>
      <c r="GD11345" s="1" t="inlineStr">
        <is>
          <t>94</t>
        </is>
      </c>
    </row>
    <row r="11346" ht="15.75" customHeight="1">
      <c r="GA11346" s="1" t="inlineStr">
        <is>
          <t>002619464477</t>
        </is>
      </c>
      <c r="GB11346" s="1" t="inlineStr">
        <is>
          <t>OPT_SECMH_1</t>
        </is>
      </c>
      <c r="GD11346" s="1" t="inlineStr">
        <is>
          <t>95</t>
        </is>
      </c>
    </row>
    <row r="11347" ht="15.75" customHeight="1">
      <c r="GA11347" s="1" t="inlineStr">
        <is>
          <t>151131175530</t>
        </is>
      </c>
      <c r="GB11347" s="1" t="inlineStr">
        <is>
          <t>OPT_SECMH_1</t>
        </is>
      </c>
      <c r="GD11347" s="1" t="inlineStr">
        <is>
          <t>96</t>
        </is>
      </c>
    </row>
    <row r="11348" ht="15.75" customHeight="1">
      <c r="GA11348" s="1" t="inlineStr">
        <is>
          <t>798384486071</t>
        </is>
      </c>
      <c r="GB11348" s="1" t="inlineStr">
        <is>
          <t>OPT_SECMH_1</t>
        </is>
      </c>
      <c r="GD11348" s="1" t="inlineStr">
        <is>
          <t>97</t>
        </is>
      </c>
    </row>
    <row r="11349" ht="15.75" customHeight="1">
      <c r="GA11349" s="1" t="inlineStr">
        <is>
          <t>467642036094</t>
        </is>
      </c>
      <c r="GB11349" s="1" t="inlineStr">
        <is>
          <t>OPT_SECMH_1</t>
        </is>
      </c>
      <c r="GD11349" s="1" t="inlineStr">
        <is>
          <t>98</t>
        </is>
      </c>
    </row>
    <row r="11350" ht="15.75" customHeight="1">
      <c r="GA11350" s="1" t="inlineStr">
        <is>
          <t>865265669891</t>
        </is>
      </c>
      <c r="GB11350" s="1" t="inlineStr">
        <is>
          <t>OPT_SECMH_1</t>
        </is>
      </c>
      <c r="GD11350" s="1" t="inlineStr">
        <is>
          <t>99</t>
        </is>
      </c>
    </row>
    <row r="11351" ht="15.75" customHeight="1">
      <c r="GA11351" s="1" t="inlineStr">
        <is>
          <t>488266276264</t>
        </is>
      </c>
      <c r="GB11351" s="1" t="inlineStr">
        <is>
          <t>OPT_SECMH_1</t>
        </is>
      </c>
      <c r="GD11351" s="1" t="inlineStr">
        <is>
          <t>27</t>
        </is>
      </c>
    </row>
    <row r="11352" ht="15.75" customHeight="1">
      <c r="GA11352" s="1" t="inlineStr">
        <is>
          <t>365772288508</t>
        </is>
      </c>
      <c r="GB11352" s="1" t="inlineStr">
        <is>
          <t>OPT_SECMH_1</t>
        </is>
      </c>
      <c r="GD11352" s="1" t="inlineStr">
        <is>
          <t>17(1)</t>
        </is>
      </c>
    </row>
    <row r="11353" ht="15.75" customHeight="1">
      <c r="GA11353" s="1" t="inlineStr">
        <is>
          <t>294407191178</t>
        </is>
      </c>
      <c r="GB11353" s="1" t="inlineStr">
        <is>
          <t>OPT_SECMH_1</t>
        </is>
      </c>
      <c r="GD11353" s="1" t="inlineStr">
        <is>
          <t>17(2)</t>
        </is>
      </c>
    </row>
    <row r="11354" ht="15.75" customHeight="1">
      <c r="GA11354" s="1" t="inlineStr">
        <is>
          <t>323837660234</t>
        </is>
      </c>
      <c r="GB11354" s="1" t="inlineStr">
        <is>
          <t>OPT_SECMH_1</t>
        </is>
      </c>
      <c r="GD11354" s="1" t="inlineStr">
        <is>
          <t>5</t>
        </is>
      </c>
    </row>
    <row r="11355" ht="15.75" customHeight="1">
      <c r="GA11355" s="1" t="inlineStr">
        <is>
          <t>714714745968</t>
        </is>
      </c>
      <c r="GB11355" s="1" t="inlineStr">
        <is>
          <t>OPT_SECMH_1</t>
        </is>
      </c>
      <c r="GD11355" s="1" t="inlineStr">
        <is>
          <t>5(1)</t>
        </is>
      </c>
    </row>
    <row r="11356" ht="15.75" customHeight="1">
      <c r="GA11356" s="1" t="inlineStr">
        <is>
          <t>118524734312</t>
        </is>
      </c>
      <c r="GB11356" s="1" t="inlineStr">
        <is>
          <t>OPT_SECMH_1</t>
        </is>
      </c>
      <c r="GD11356" s="1" t="inlineStr">
        <is>
          <t>7</t>
        </is>
      </c>
    </row>
    <row r="11357" ht="15.75" customHeight="1">
      <c r="GA11357" s="1" t="inlineStr">
        <is>
          <t>810055584307</t>
        </is>
      </c>
      <c r="GB11357" s="1" t="inlineStr">
        <is>
          <t>OPT_SECMH_1</t>
        </is>
      </c>
      <c r="GD11357" s="1" t="inlineStr">
        <is>
          <t>7(1)(a)</t>
        </is>
      </c>
    </row>
    <row r="11358" ht="15.75" customHeight="1">
      <c r="GA11358" s="1" t="inlineStr">
        <is>
          <t>141288434814</t>
        </is>
      </c>
      <c r="GB11358" s="1" t="inlineStr">
        <is>
          <t>OPT_SECMH_1</t>
        </is>
      </c>
      <c r="GD11358" s="1" t="inlineStr">
        <is>
          <t>7(1)(b)</t>
        </is>
      </c>
    </row>
    <row r="11359" ht="15.75" customHeight="1">
      <c r="GA11359" s="1" t="inlineStr">
        <is>
          <t>177991349957</t>
        </is>
      </c>
      <c r="GB11359" s="1" t="inlineStr">
        <is>
          <t>OPT_SECMH_1</t>
        </is>
      </c>
      <c r="GD11359" s="1" t="inlineStr">
        <is>
          <t>29</t>
        </is>
      </c>
    </row>
    <row r="11360" ht="15.75" customHeight="1">
      <c r="GA11360" s="1" t="inlineStr">
        <is>
          <t>713360625987</t>
        </is>
      </c>
      <c r="GB11360" s="1" t="inlineStr">
        <is>
          <t>OPT_SECMH_1</t>
        </is>
      </c>
      <c r="GD11360" s="1" t="inlineStr">
        <is>
          <t>30</t>
        </is>
      </c>
    </row>
    <row r="11361" ht="15.75" customHeight="1">
      <c r="GA11361" s="1" t="inlineStr">
        <is>
          <t>858999435586</t>
        </is>
      </c>
      <c r="GB11361" s="1" t="inlineStr">
        <is>
          <t>OPT_SECMH_1</t>
        </is>
      </c>
      <c r="GD11361" s="1" t="inlineStr">
        <is>
          <t>132(F)</t>
        </is>
      </c>
    </row>
    <row r="11362" ht="15.75" customHeight="1">
      <c r="GA11362" s="1" t="inlineStr">
        <is>
          <t>694642830694</t>
        </is>
      </c>
      <c r="GB11362" s="1" t="inlineStr">
        <is>
          <t>OPT_SECMH_1</t>
        </is>
      </c>
      <c r="GD11362" s="1" t="inlineStr">
        <is>
          <t>1</t>
        </is>
      </c>
    </row>
    <row r="11363" ht="15.75" customHeight="1">
      <c r="GA11363" s="1" t="inlineStr">
        <is>
          <t>049683080684</t>
        </is>
      </c>
      <c r="GB11363" s="1" t="inlineStr">
        <is>
          <t>OPT_SECMH_1</t>
        </is>
      </c>
      <c r="GD11363" s="1" t="inlineStr">
        <is>
          <t>2</t>
        </is>
      </c>
    </row>
    <row r="11364" ht="15.75" customHeight="1">
      <c r="GA11364" s="1" t="inlineStr">
        <is>
          <t>949154454660</t>
        </is>
      </c>
      <c r="GB11364" s="1" t="inlineStr">
        <is>
          <t>OPT_SECMH_1</t>
        </is>
      </c>
      <c r="GD11364" s="1" t="inlineStr">
        <is>
          <t>3</t>
        </is>
      </c>
    </row>
    <row r="11365" ht="15.75" customHeight="1">
      <c r="GA11365" s="1" t="inlineStr">
        <is>
          <t>331972072831</t>
        </is>
      </c>
      <c r="GB11365" s="1" t="inlineStr">
        <is>
          <t>OPT_SECMH_1</t>
        </is>
      </c>
      <c r="GD11365" s="1" t="inlineStr">
        <is>
          <t>4</t>
        </is>
      </c>
    </row>
    <row r="11366" ht="15.75" customHeight="1">
      <c r="GA11366" s="1" t="inlineStr">
        <is>
          <t>849239872233</t>
        </is>
      </c>
      <c r="GB11366" s="1" t="inlineStr">
        <is>
          <t>OPT_SECMH_1</t>
        </is>
      </c>
      <c r="GD11366" s="1" t="inlineStr">
        <is>
          <t>5</t>
        </is>
      </c>
    </row>
    <row r="11367" ht="15.75" customHeight="1">
      <c r="GA11367" s="1" t="inlineStr">
        <is>
          <t>165554676308</t>
        </is>
      </c>
      <c r="GB11367" s="1" t="inlineStr">
        <is>
          <t>OPT_SECMH_1</t>
        </is>
      </c>
      <c r="GD11367" s="1" t="inlineStr">
        <is>
          <t>6</t>
        </is>
      </c>
    </row>
    <row r="11368" ht="15.75" customHeight="1">
      <c r="GA11368" s="1" t="inlineStr">
        <is>
          <t>018487385029</t>
        </is>
      </c>
      <c r="GB11368" s="1" t="inlineStr">
        <is>
          <t>OPT_SECMH_1</t>
        </is>
      </c>
      <c r="GD11368" s="1" t="inlineStr">
        <is>
          <t>7</t>
        </is>
      </c>
    </row>
    <row r="11369" ht="15.75" customHeight="1">
      <c r="GA11369" s="1" t="inlineStr">
        <is>
          <t>214857853749</t>
        </is>
      </c>
      <c r="GB11369" s="1" t="inlineStr">
        <is>
          <t>OPT_SECMH_1</t>
        </is>
      </c>
      <c r="GD11369" s="1" t="inlineStr">
        <is>
          <t>9</t>
        </is>
      </c>
    </row>
    <row r="11370" ht="15.75" customHeight="1">
      <c r="GA11370" s="1" t="inlineStr">
        <is>
          <t>260090696595</t>
        </is>
      </c>
      <c r="GB11370" s="1" t="inlineStr">
        <is>
          <t>OPT_SECMH_1</t>
        </is>
      </c>
      <c r="GD11370" s="1" t="inlineStr">
        <is>
          <t>26</t>
        </is>
      </c>
    </row>
    <row r="11371" ht="15.75" customHeight="1">
      <c r="GA11371" s="1" t="inlineStr">
        <is>
          <t>809211799880</t>
        </is>
      </c>
      <c r="GB11371" s="1" t="inlineStr">
        <is>
          <t>OPT_SECMH_1</t>
        </is>
      </c>
      <c r="GD11371" s="1" t="inlineStr">
        <is>
          <t>27</t>
        </is>
      </c>
    </row>
    <row r="11372" ht="15.75" customHeight="1">
      <c r="GA11372" s="1" t="inlineStr">
        <is>
          <t>555968454171</t>
        </is>
      </c>
      <c r="GB11372" s="1" t="inlineStr">
        <is>
          <t>OPT_SECMH_1</t>
        </is>
      </c>
      <c r="GD11372" s="1" t="inlineStr">
        <is>
          <t>12</t>
        </is>
      </c>
    </row>
    <row r="11373" ht="15.75" customHeight="1">
      <c r="GA11373" s="1" t="inlineStr">
        <is>
          <t>875082569396</t>
        </is>
      </c>
      <c r="GB11373" s="1" t="inlineStr">
        <is>
          <t>OPT_SECMH_1</t>
        </is>
      </c>
      <c r="GD11373" s="1" t="inlineStr">
        <is>
          <t>13</t>
        </is>
      </c>
    </row>
    <row r="11374" ht="15.75" customHeight="1">
      <c r="GA11374" s="1" t="inlineStr">
        <is>
          <t>929560245432</t>
        </is>
      </c>
      <c r="GB11374" s="1" t="inlineStr">
        <is>
          <t>OPT_SECMH_1</t>
        </is>
      </c>
      <c r="GD11374" s="1" t="inlineStr">
        <is>
          <t>14</t>
        </is>
      </c>
    </row>
    <row r="11375" ht="15.75" customHeight="1">
      <c r="GA11375" s="1" t="inlineStr">
        <is>
          <t>593094155345</t>
        </is>
      </c>
      <c r="GB11375" s="1" t="inlineStr">
        <is>
          <t>OPT_SECMH_1</t>
        </is>
      </c>
      <c r="GD11375" s="1" t="inlineStr">
        <is>
          <t>3</t>
        </is>
      </c>
    </row>
    <row r="11376" ht="15.75" customHeight="1">
      <c r="GA11376" s="1" t="inlineStr">
        <is>
          <t>014096615462</t>
        </is>
      </c>
      <c r="GB11376" s="1" t="inlineStr">
        <is>
          <t>OPT_SECMH_1</t>
        </is>
      </c>
      <c r="GD11376" s="1" t="inlineStr">
        <is>
          <t>4(a)</t>
        </is>
      </c>
    </row>
    <row r="11377" ht="15.75" customHeight="1">
      <c r="GA11377" s="1" t="inlineStr">
        <is>
          <t>559670101664</t>
        </is>
      </c>
      <c r="GB11377" s="1" t="inlineStr">
        <is>
          <t>OPT_SECMH_1</t>
        </is>
      </c>
      <c r="GD11377" s="1" t="inlineStr">
        <is>
          <t>4(b)</t>
        </is>
      </c>
    </row>
    <row r="11378" ht="15.75" customHeight="1">
      <c r="GA11378" s="1" t="inlineStr">
        <is>
          <t>633644539343</t>
        </is>
      </c>
      <c r="GB11378" s="1" t="inlineStr">
        <is>
          <t>OPT_SECMH_1</t>
        </is>
      </c>
      <c r="GD11378" s="1" t="inlineStr">
        <is>
          <t>4(c)</t>
        </is>
      </c>
    </row>
    <row r="11379" ht="15.75" customHeight="1">
      <c r="GA11379" s="1" t="inlineStr">
        <is>
          <t>311840764799</t>
        </is>
      </c>
      <c r="GB11379" s="1" t="inlineStr">
        <is>
          <t>OPT_SECMH_1</t>
        </is>
      </c>
      <c r="GD11379" s="1" t="inlineStr">
        <is>
          <t>5</t>
        </is>
      </c>
    </row>
    <row r="11380" ht="15.75" customHeight="1">
      <c r="GA11380" s="1" t="inlineStr">
        <is>
          <t>737915584630</t>
        </is>
      </c>
      <c r="GB11380" s="1" t="inlineStr">
        <is>
          <t>OPT_SECMH_1</t>
        </is>
      </c>
      <c r="GD11380" s="1" t="inlineStr">
        <is>
          <t>6(1)</t>
        </is>
      </c>
    </row>
    <row r="11381" ht="15.75" customHeight="1">
      <c r="GA11381" s="1" t="inlineStr">
        <is>
          <t>220790774584</t>
        </is>
      </c>
      <c r="GB11381" s="1" t="inlineStr">
        <is>
          <t>OPT_SECMH_1</t>
        </is>
      </c>
      <c r="GD11381" s="1" t="inlineStr">
        <is>
          <t>6(2)</t>
        </is>
      </c>
    </row>
    <row r="11382" ht="15.75" customHeight="1">
      <c r="GA11382" s="1" t="inlineStr">
        <is>
          <t>166430017165</t>
        </is>
      </c>
      <c r="GB11382" s="1" t="inlineStr">
        <is>
          <t>OPT_SECMH_1</t>
        </is>
      </c>
      <c r="GD11382" s="1" t="inlineStr">
        <is>
          <t>6(3)</t>
        </is>
      </c>
    </row>
    <row r="11383" ht="15.75" customHeight="1">
      <c r="GA11383" s="1" t="inlineStr">
        <is>
          <t>117085574312</t>
        </is>
      </c>
      <c r="GB11383" s="1" t="inlineStr">
        <is>
          <t>OPT_SECMH_1</t>
        </is>
      </c>
      <c r="GD11383" s="1" t="inlineStr">
        <is>
          <t>7</t>
        </is>
      </c>
    </row>
    <row r="11384" ht="15.75" customHeight="1">
      <c r="GA11384" s="1" t="inlineStr">
        <is>
          <t>373182539777</t>
        </is>
      </c>
      <c r="GB11384" s="1" t="inlineStr">
        <is>
          <t>OPT_SECMH_1</t>
        </is>
      </c>
      <c r="GD11384" s="1" t="inlineStr">
        <is>
          <t>8(1)</t>
        </is>
      </c>
    </row>
    <row r="11385" ht="15.75" customHeight="1">
      <c r="GA11385" s="1" t="inlineStr">
        <is>
          <t>163184223772</t>
        </is>
      </c>
      <c r="GB11385" s="1" t="inlineStr">
        <is>
          <t>OPT_SECMH_1</t>
        </is>
      </c>
      <c r="GD11385" s="1" t="inlineStr">
        <is>
          <t>8(2)</t>
        </is>
      </c>
    </row>
    <row r="11386" ht="15.75" customHeight="1">
      <c r="GA11386" s="1" t="inlineStr">
        <is>
          <t>646002079672</t>
        </is>
      </c>
      <c r="GB11386" s="1" t="inlineStr">
        <is>
          <t>OPT_SECMH_1</t>
        </is>
      </c>
      <c r="GD11386" s="1" t="inlineStr">
        <is>
          <t>9</t>
        </is>
      </c>
    </row>
    <row r="11387" ht="15.75" customHeight="1">
      <c r="GA11387" s="1" t="inlineStr">
        <is>
          <t>536203909576</t>
        </is>
      </c>
      <c r="GB11387" s="1" t="inlineStr">
        <is>
          <t>OPT_SECMH_1</t>
        </is>
      </c>
      <c r="GD11387" s="1" t="inlineStr">
        <is>
          <t>4(1)</t>
        </is>
      </c>
    </row>
    <row r="11388" ht="15.75" customHeight="1">
      <c r="GA11388" s="1" t="inlineStr">
        <is>
          <t>392706025498</t>
        </is>
      </c>
      <c r="GB11388" s="1" t="inlineStr">
        <is>
          <t>OPT_SECMH_1</t>
        </is>
      </c>
      <c r="GD11388" s="1" t="inlineStr">
        <is>
          <t>9(1)</t>
        </is>
      </c>
    </row>
    <row r="11389" ht="15.75" customHeight="1">
      <c r="GA11389" s="1" t="inlineStr">
        <is>
          <t>502793925537</t>
        </is>
      </c>
      <c r="GB11389" s="1" t="inlineStr">
        <is>
          <t>OPT_SECMH_1</t>
        </is>
      </c>
      <c r="GD11389" s="1" t="inlineStr">
        <is>
          <t>9(2)</t>
        </is>
      </c>
    </row>
    <row r="11390" ht="15.75" customHeight="1">
      <c r="GA11390" s="1" t="inlineStr">
        <is>
          <t>999956350128</t>
        </is>
      </c>
      <c r="GB11390" s="1" t="inlineStr">
        <is>
          <t>OPT_SECMH_1</t>
        </is>
      </c>
      <c r="GD11390" s="1" t="inlineStr">
        <is>
          <t>50</t>
        </is>
      </c>
    </row>
    <row r="11391" ht="15.75" customHeight="1">
      <c r="GA11391" s="1" t="inlineStr">
        <is>
          <t>125337923652</t>
        </is>
      </c>
      <c r="GB11391" s="1" t="inlineStr">
        <is>
          <t>OPT_SECMH_1</t>
        </is>
      </c>
      <c r="GD11391" s="1" t="inlineStr">
        <is>
          <t>3</t>
        </is>
      </c>
    </row>
    <row r="11392" ht="15.75" customHeight="1">
      <c r="GA11392" s="1" t="inlineStr">
        <is>
          <t>054532357412</t>
        </is>
      </c>
      <c r="GB11392" s="1" t="inlineStr">
        <is>
          <t>OPT_SECMH_1</t>
        </is>
      </c>
      <c r="GD11392" s="1" t="inlineStr">
        <is>
          <t>4</t>
        </is>
      </c>
    </row>
    <row r="11393" ht="15.75" customHeight="1">
      <c r="GA11393" s="1" t="inlineStr">
        <is>
          <t>149944195080</t>
        </is>
      </c>
      <c r="GB11393" s="1" t="inlineStr">
        <is>
          <t>OPT_SECMH_1</t>
        </is>
      </c>
      <c r="GD11393" s="1" t="inlineStr">
        <is>
          <t>4A(a)</t>
        </is>
      </c>
    </row>
    <row r="11394" ht="15.75" customHeight="1">
      <c r="GA11394" s="1" t="inlineStr">
        <is>
          <t>229873209144</t>
        </is>
      </c>
      <c r="GB11394" s="1" t="inlineStr">
        <is>
          <t>OPT_SECMH_1</t>
        </is>
      </c>
      <c r="GD11394" s="1" t="inlineStr">
        <is>
          <t>4A(b)</t>
        </is>
      </c>
    </row>
    <row r="11395" ht="15.75" customHeight="1">
      <c r="GA11395" s="1" t="inlineStr">
        <is>
          <t>793160490358</t>
        </is>
      </c>
      <c r="GB11395" s="1" t="inlineStr">
        <is>
          <t>OPT_SECMH_1</t>
        </is>
      </c>
      <c r="GD11395" s="1" t="inlineStr">
        <is>
          <t>6</t>
        </is>
      </c>
    </row>
    <row r="11396" ht="15.75" customHeight="1">
      <c r="GA11396" s="1" t="inlineStr">
        <is>
          <t>842158399005</t>
        </is>
      </c>
      <c r="GB11396" s="1" t="inlineStr">
        <is>
          <t>OPT_SECMH_1</t>
        </is>
      </c>
      <c r="GD11396" s="1" t="inlineStr">
        <is>
          <t>6(1)a</t>
        </is>
      </c>
    </row>
    <row r="11397" ht="15.75" customHeight="1">
      <c r="GA11397" s="1" t="inlineStr">
        <is>
          <t>735392992302</t>
        </is>
      </c>
      <c r="GB11397" s="1" t="inlineStr">
        <is>
          <t>OPT_SECMH_1</t>
        </is>
      </c>
      <c r="GD11397" s="1" t="inlineStr">
        <is>
          <t>6(1)b</t>
        </is>
      </c>
    </row>
    <row r="11398" ht="15.75" customHeight="1">
      <c r="GA11398" s="1" t="inlineStr">
        <is>
          <t>413813104395</t>
        </is>
      </c>
      <c r="GB11398" s="1" t="inlineStr">
        <is>
          <t>OPT_SECMH_1</t>
        </is>
      </c>
      <c r="GD11398" s="1" t="inlineStr">
        <is>
          <t>6(1)c</t>
        </is>
      </c>
    </row>
    <row r="11399" ht="15.75" customHeight="1">
      <c r="GA11399" s="1" t="inlineStr">
        <is>
          <t>303024165254</t>
        </is>
      </c>
      <c r="GB11399" s="1" t="inlineStr">
        <is>
          <t>OPT_SECMH_1</t>
        </is>
      </c>
      <c r="GD11399" s="1" t="inlineStr">
        <is>
          <t>6(2)</t>
        </is>
      </c>
    </row>
    <row r="11400" ht="15.75" customHeight="1">
      <c r="GA11400" s="1" t="inlineStr">
        <is>
          <t>505493779412</t>
        </is>
      </c>
      <c r="GB11400" s="1" t="inlineStr">
        <is>
          <t>OPT_SECMH_1</t>
        </is>
      </c>
      <c r="GD11400" s="1" t="inlineStr">
        <is>
          <t>6</t>
        </is>
      </c>
    </row>
    <row r="11401" ht="15.75" customHeight="1">
      <c r="GA11401" s="1" t="inlineStr">
        <is>
          <t>975188570717</t>
        </is>
      </c>
      <c r="GB11401" s="1" t="inlineStr">
        <is>
          <t>OPT_SECMH_1</t>
        </is>
      </c>
      <c r="GD11401" s="1" t="inlineStr">
        <is>
          <t>1</t>
        </is>
      </c>
    </row>
    <row r="11402" ht="15.75" customHeight="1">
      <c r="GA11402" s="1" t="inlineStr">
        <is>
          <t>201834366579</t>
        </is>
      </c>
      <c r="GB11402" s="1" t="inlineStr">
        <is>
          <t>OPT_SECMH_1</t>
        </is>
      </c>
      <c r="GD11402" s="1" t="inlineStr">
        <is>
          <t>1(1)</t>
        </is>
      </c>
    </row>
    <row r="11403" ht="15.75" customHeight="1">
      <c r="GA11403" s="1" t="inlineStr">
        <is>
          <t>504604852521</t>
        </is>
      </c>
      <c r="GB11403" s="1" t="inlineStr">
        <is>
          <t>OPT_SECMH_1</t>
        </is>
      </c>
      <c r="GD11403" s="1" t="inlineStr">
        <is>
          <t>1(2)</t>
        </is>
      </c>
    </row>
    <row r="11404" ht="15.75" customHeight="1">
      <c r="GA11404" s="1" t="inlineStr">
        <is>
          <t>004560623431</t>
        </is>
      </c>
      <c r="GB11404" s="1" t="inlineStr">
        <is>
          <t>OPT_SECMH_1</t>
        </is>
      </c>
      <c r="GD11404" s="1" t="inlineStr">
        <is>
          <t>1(3)</t>
        </is>
      </c>
    </row>
    <row r="11405" ht="15.75" customHeight="1">
      <c r="GA11405" s="1" t="inlineStr">
        <is>
          <t>572569060817</t>
        </is>
      </c>
      <c r="GB11405" s="1" t="inlineStr">
        <is>
          <t>OPT_SECMH_1</t>
        </is>
      </c>
      <c r="GD11405" s="1" t="inlineStr">
        <is>
          <t>10(1)</t>
        </is>
      </c>
    </row>
    <row r="11406" ht="15.75" customHeight="1">
      <c r="GA11406" s="1" t="inlineStr">
        <is>
          <t>242042516761</t>
        </is>
      </c>
      <c r="GB11406" s="1" t="inlineStr">
        <is>
          <t>OPT_SECMH_1</t>
        </is>
      </c>
      <c r="GD11406" s="1" t="inlineStr">
        <is>
          <t>10(2)</t>
        </is>
      </c>
    </row>
    <row r="11407" ht="15.75" customHeight="1">
      <c r="GA11407" s="1" t="inlineStr">
        <is>
          <t>061718603849</t>
        </is>
      </c>
      <c r="GB11407" s="1" t="inlineStr">
        <is>
          <t>OPT_SECMH_1</t>
        </is>
      </c>
      <c r="GD11407" s="1" t="inlineStr">
        <is>
          <t>11(1)</t>
        </is>
      </c>
    </row>
    <row r="11408" ht="15.75" customHeight="1">
      <c r="GA11408" s="1" t="inlineStr">
        <is>
          <t>963107899373</t>
        </is>
      </c>
      <c r="GB11408" s="1" t="inlineStr">
        <is>
          <t>OPT_SECMH_1</t>
        </is>
      </c>
      <c r="GD11408" s="1" t="inlineStr">
        <is>
          <t>11(2)</t>
        </is>
      </c>
    </row>
    <row r="11409" ht="15.75" customHeight="1">
      <c r="GA11409" s="1" t="inlineStr">
        <is>
          <t>991671441905</t>
        </is>
      </c>
      <c r="GB11409" s="1" t="inlineStr">
        <is>
          <t>OPT_SECMH_1</t>
        </is>
      </c>
      <c r="GD11409" s="1" t="inlineStr">
        <is>
          <t>12(a)</t>
        </is>
      </c>
    </row>
    <row r="11410" ht="15.75" customHeight="1">
      <c r="GA11410" s="1" t="inlineStr">
        <is>
          <t>302993086885</t>
        </is>
      </c>
      <c r="GB11410" s="1" t="inlineStr">
        <is>
          <t>OPT_SECMH_1</t>
        </is>
      </c>
      <c r="GD11410" s="1" t="inlineStr">
        <is>
          <t>12(b)</t>
        </is>
      </c>
    </row>
    <row r="11411" ht="15.75" customHeight="1">
      <c r="GA11411" s="1" t="inlineStr">
        <is>
          <t>082665537709</t>
        </is>
      </c>
      <c r="GB11411" s="1" t="inlineStr">
        <is>
          <t>OPT_SECMH_1</t>
        </is>
      </c>
      <c r="GD11411" s="1" t="inlineStr">
        <is>
          <t>12(c)</t>
        </is>
      </c>
    </row>
    <row r="11412" ht="15.75" customHeight="1">
      <c r="GA11412" s="1" t="inlineStr">
        <is>
          <t>454622216394</t>
        </is>
      </c>
      <c r="GB11412" s="1" t="inlineStr">
        <is>
          <t>OPT_SECMH_1</t>
        </is>
      </c>
      <c r="GD11412" s="1" t="inlineStr">
        <is>
          <t>12(d)</t>
        </is>
      </c>
    </row>
    <row r="11413" ht="15.75" customHeight="1">
      <c r="GA11413" s="1" t="inlineStr">
        <is>
          <t>209806369490</t>
        </is>
      </c>
      <c r="GB11413" s="1" t="inlineStr">
        <is>
          <t>OPT_SECMH_1</t>
        </is>
      </c>
      <c r="GD11413" s="1" t="inlineStr">
        <is>
          <t>13(1)</t>
        </is>
      </c>
    </row>
    <row r="11414" ht="15.75" customHeight="1">
      <c r="GA11414" s="1" t="inlineStr">
        <is>
          <t>432267530981</t>
        </is>
      </c>
      <c r="GB11414" s="1" t="inlineStr">
        <is>
          <t>OPT_SECMH_1</t>
        </is>
      </c>
      <c r="GD11414" s="1" t="inlineStr">
        <is>
          <t>13(1)(a)</t>
        </is>
      </c>
    </row>
    <row r="11415" ht="15.75" customHeight="1">
      <c r="GA11415" s="1" t="inlineStr">
        <is>
          <t>326985586528</t>
        </is>
      </c>
      <c r="GB11415" s="1" t="inlineStr">
        <is>
          <t>OPT_SECMH_1</t>
        </is>
      </c>
      <c r="GD11415" s="1" t="inlineStr">
        <is>
          <t>13(1)(b)</t>
        </is>
      </c>
    </row>
    <row r="11416" ht="15.75" customHeight="1">
      <c r="GA11416" s="1" t="inlineStr">
        <is>
          <t>281835992483</t>
        </is>
      </c>
      <c r="GB11416" s="1" t="inlineStr">
        <is>
          <t>OPT_SECMH_1</t>
        </is>
      </c>
      <c r="GD11416" s="1" t="inlineStr">
        <is>
          <t>13(1)(c)</t>
        </is>
      </c>
    </row>
    <row r="11417" ht="15.75" customHeight="1">
      <c r="GA11417" s="1" t="inlineStr">
        <is>
          <t>040316164982</t>
        </is>
      </c>
      <c r="GB11417" s="1" t="inlineStr">
        <is>
          <t>OPT_SECMH_1</t>
        </is>
      </c>
      <c r="GD11417" s="1" t="inlineStr">
        <is>
          <t>13(2)</t>
        </is>
      </c>
    </row>
    <row r="11418" ht="15.75" customHeight="1">
      <c r="GA11418" s="1" t="inlineStr">
        <is>
          <t>728019647206</t>
        </is>
      </c>
      <c r="GB11418" s="1" t="inlineStr">
        <is>
          <t>OPT_SECMH_1</t>
        </is>
      </c>
      <c r="GD11418" s="1" t="inlineStr">
        <is>
          <t>13(3)</t>
        </is>
      </c>
    </row>
    <row r="11419" ht="15.75" customHeight="1">
      <c r="GA11419" s="1" t="inlineStr">
        <is>
          <t>152849127205</t>
        </is>
      </c>
      <c r="GB11419" s="1" t="inlineStr">
        <is>
          <t>OPT_SECMH_1</t>
        </is>
      </c>
      <c r="GD11419" s="1" t="inlineStr">
        <is>
          <t>13(4)</t>
        </is>
      </c>
    </row>
    <row r="11420" ht="15.75" customHeight="1">
      <c r="GA11420" s="1" t="inlineStr">
        <is>
          <t>073628561792</t>
        </is>
      </c>
      <c r="GB11420" s="1" t="inlineStr">
        <is>
          <t>OPT_SECMH_1</t>
        </is>
      </c>
      <c r="GD11420" s="1" t="inlineStr">
        <is>
          <t>13(4)(a)</t>
        </is>
      </c>
    </row>
    <row r="11421" ht="15.75" customHeight="1">
      <c r="GA11421" s="1" t="inlineStr">
        <is>
          <t>990675101209</t>
        </is>
      </c>
      <c r="GB11421" s="1" t="inlineStr">
        <is>
          <t>OPT_SECMH_1</t>
        </is>
      </c>
      <c r="GD11421" s="1" t="inlineStr">
        <is>
          <t>13(4)(b)</t>
        </is>
      </c>
    </row>
    <row r="11422" ht="15.75" customHeight="1">
      <c r="GA11422" s="1" t="inlineStr">
        <is>
          <t>320438569872</t>
        </is>
      </c>
      <c r="GB11422" s="1" t="inlineStr">
        <is>
          <t>OPT_SECMH_1</t>
        </is>
      </c>
      <c r="GD11422" s="1" t="inlineStr">
        <is>
          <t>13(5)</t>
        </is>
      </c>
    </row>
    <row r="11423" ht="15.75" customHeight="1">
      <c r="GA11423" s="1" t="inlineStr">
        <is>
          <t>578693225250</t>
        </is>
      </c>
      <c r="GB11423" s="1" t="inlineStr">
        <is>
          <t>OPT_SECMH_1</t>
        </is>
      </c>
      <c r="GD11423" s="1" t="inlineStr">
        <is>
          <t>13(6)</t>
        </is>
      </c>
    </row>
    <row r="11424" ht="15.75" customHeight="1">
      <c r="GA11424" s="1" t="inlineStr">
        <is>
          <t>476467885406</t>
        </is>
      </c>
      <c r="GB11424" s="1" t="inlineStr">
        <is>
          <t>OPT_SECMH_1</t>
        </is>
      </c>
      <c r="GD11424" s="1" t="inlineStr">
        <is>
          <t>14</t>
        </is>
      </c>
    </row>
    <row r="11425" ht="15.75" customHeight="1">
      <c r="GA11425" s="1" t="inlineStr">
        <is>
          <t>102524457152</t>
        </is>
      </c>
      <c r="GB11425" s="1" t="inlineStr">
        <is>
          <t>OPT_SECMH_1</t>
        </is>
      </c>
      <c r="GD11425" s="1" t="inlineStr">
        <is>
          <t>15</t>
        </is>
      </c>
    </row>
    <row r="11426" ht="15.75" customHeight="1">
      <c r="GA11426" s="1" t="inlineStr">
        <is>
          <t>861425455339</t>
        </is>
      </c>
      <c r="GB11426" s="1" t="inlineStr">
        <is>
          <t>OPT_SECMH_1</t>
        </is>
      </c>
      <c r="GD11426" s="1" t="inlineStr">
        <is>
          <t>15(1)</t>
        </is>
      </c>
    </row>
    <row r="11427" ht="15.75" customHeight="1">
      <c r="GA11427" s="1" t="inlineStr">
        <is>
          <t>997278551793</t>
        </is>
      </c>
      <c r="GB11427" s="1" t="inlineStr">
        <is>
          <t>OPT_SECMH_1</t>
        </is>
      </c>
      <c r="GD11427" s="1" t="inlineStr">
        <is>
          <t>15(2)</t>
        </is>
      </c>
    </row>
    <row r="11428" ht="15.75" customHeight="1">
      <c r="GA11428" s="1" t="inlineStr">
        <is>
          <t>150867712375</t>
        </is>
      </c>
      <c r="GB11428" s="1" t="inlineStr">
        <is>
          <t>OPT_SECMH_1</t>
        </is>
      </c>
      <c r="GD11428" s="1" t="inlineStr">
        <is>
          <t>15(2)(a)</t>
        </is>
      </c>
    </row>
    <row r="11429" ht="15.75" customHeight="1">
      <c r="GA11429" s="1" t="inlineStr">
        <is>
          <t>235829233741</t>
        </is>
      </c>
      <c r="GB11429" s="1" t="inlineStr">
        <is>
          <t>OPT_SECMH_1</t>
        </is>
      </c>
      <c r="GD11429" s="1" t="inlineStr">
        <is>
          <t>15(2)(b)</t>
        </is>
      </c>
    </row>
    <row r="11430" ht="15.75" customHeight="1">
      <c r="GA11430" s="1" t="inlineStr">
        <is>
          <t>487203647048</t>
        </is>
      </c>
      <c r="GB11430" s="1" t="inlineStr">
        <is>
          <t>OPT_SECMH_1</t>
        </is>
      </c>
      <c r="GD11430" s="1" t="inlineStr">
        <is>
          <t>17(1)</t>
        </is>
      </c>
    </row>
    <row r="11431" ht="15.75" customHeight="1">
      <c r="GA11431" s="1" t="inlineStr">
        <is>
          <t>781051632998</t>
        </is>
      </c>
      <c r="GB11431" s="1" t="inlineStr">
        <is>
          <t>OPT_SECMH_1</t>
        </is>
      </c>
      <c r="GD11431" s="1" t="inlineStr">
        <is>
          <t>17(2)</t>
        </is>
      </c>
    </row>
    <row r="11432" ht="15.75" customHeight="1">
      <c r="GA11432" s="1" t="inlineStr">
        <is>
          <t>543487811754</t>
        </is>
      </c>
      <c r="GB11432" s="1" t="inlineStr">
        <is>
          <t>OPT_SECMH_1</t>
        </is>
      </c>
      <c r="GD11432" s="1" t="inlineStr">
        <is>
          <t>17(3)</t>
        </is>
      </c>
    </row>
    <row r="11433" ht="15.75" customHeight="1">
      <c r="GA11433" s="1" t="inlineStr">
        <is>
          <t>096065377137</t>
        </is>
      </c>
      <c r="GB11433" s="1" t="inlineStr">
        <is>
          <t>OPT_SECMH_1</t>
        </is>
      </c>
      <c r="GD11433" s="1" t="inlineStr">
        <is>
          <t>2</t>
        </is>
      </c>
    </row>
    <row r="11434" ht="15.75" customHeight="1">
      <c r="GA11434" s="1" t="inlineStr">
        <is>
          <t>129787045268</t>
        </is>
      </c>
      <c r="GB11434" s="1" t="inlineStr">
        <is>
          <t>OPT_SECMH_1</t>
        </is>
      </c>
      <c r="GD11434" s="1" t="inlineStr">
        <is>
          <t>2(a)</t>
        </is>
      </c>
    </row>
    <row r="11435" ht="15.75" customHeight="1">
      <c r="GA11435" s="1" t="inlineStr">
        <is>
          <t>787629266945</t>
        </is>
      </c>
      <c r="GB11435" s="1" t="inlineStr">
        <is>
          <t>OPT_SECMH_1</t>
        </is>
      </c>
      <c r="GD11435" s="1" t="inlineStr">
        <is>
          <t>9(B)(b)</t>
        </is>
      </c>
    </row>
    <row r="11436" ht="15.75" customHeight="1">
      <c r="GA11436" s="1" t="inlineStr">
        <is>
          <t>431780954398</t>
        </is>
      </c>
      <c r="GB11436" s="1" t="inlineStr">
        <is>
          <t>OPT_SECMH_1</t>
        </is>
      </c>
      <c r="GD11436" s="1" t="inlineStr">
        <is>
          <t>9B</t>
        </is>
      </c>
    </row>
    <row r="11437" ht="15.75" customHeight="1">
      <c r="GA11437" s="1" t="inlineStr">
        <is>
          <t>746989659818</t>
        </is>
      </c>
      <c r="GB11437" s="1" t="inlineStr">
        <is>
          <t>OPT_SECMH_1</t>
        </is>
      </c>
      <c r="GD11437" s="1" t="inlineStr">
        <is>
          <t>9B (1)(a)</t>
        </is>
      </c>
    </row>
    <row r="11438" ht="15.75" customHeight="1">
      <c r="GA11438" s="1" t="inlineStr">
        <is>
          <t>966914802331</t>
        </is>
      </c>
      <c r="GB11438" s="1" t="inlineStr">
        <is>
          <t>OPT_SECMH_1</t>
        </is>
      </c>
      <c r="GD11438" s="1" t="inlineStr">
        <is>
          <t>9B (1)(b)</t>
        </is>
      </c>
    </row>
    <row r="11439" ht="15.75" customHeight="1">
      <c r="GA11439" s="1" t="inlineStr">
        <is>
          <t>831230417804</t>
        </is>
      </c>
      <c r="GB11439" s="1" t="inlineStr">
        <is>
          <t>OPT_SECMH_1</t>
        </is>
      </c>
      <c r="GD11439" s="1" t="inlineStr">
        <is>
          <t>9B (1)(c)</t>
        </is>
      </c>
    </row>
    <row r="11440" ht="15.75" customHeight="1">
      <c r="GA11440" s="1" t="inlineStr">
        <is>
          <t>107062472011</t>
        </is>
      </c>
      <c r="GB11440" s="1" t="inlineStr">
        <is>
          <t>OPT_SECMH_1</t>
        </is>
      </c>
      <c r="GD11440" s="1" t="inlineStr">
        <is>
          <t>9B (2)</t>
        </is>
      </c>
    </row>
    <row r="11441" ht="15.75" customHeight="1">
      <c r="GA11441" s="1" t="inlineStr">
        <is>
          <t>509007052686</t>
        </is>
      </c>
      <c r="GB11441" s="1" t="inlineStr">
        <is>
          <t>OPT_SECMH_1</t>
        </is>
      </c>
      <c r="GD11441" s="1" t="inlineStr">
        <is>
          <t>9B (3)(a)</t>
        </is>
      </c>
    </row>
    <row r="11442" ht="15.75" customHeight="1">
      <c r="GA11442" s="1" t="inlineStr">
        <is>
          <t>212099053817</t>
        </is>
      </c>
      <c r="GB11442" s="1" t="inlineStr">
        <is>
          <t>OPT_SECMH_1</t>
        </is>
      </c>
      <c r="GD11442" s="1" t="inlineStr">
        <is>
          <t>9B (3)(b)</t>
        </is>
      </c>
    </row>
    <row r="11443" ht="15.75" customHeight="1">
      <c r="GA11443" s="1" t="inlineStr">
        <is>
          <t>281662271228</t>
        </is>
      </c>
      <c r="GB11443" s="1" t="inlineStr">
        <is>
          <t>OPT_SECMH_1</t>
        </is>
      </c>
      <c r="GD11443" s="1" t="inlineStr">
        <is>
          <t>9B (3)(c)(i)</t>
        </is>
      </c>
    </row>
    <row r="11444" ht="15.75" customHeight="1">
      <c r="GA11444" s="1" t="inlineStr">
        <is>
          <t>374030945350</t>
        </is>
      </c>
      <c r="GB11444" s="1" t="inlineStr">
        <is>
          <t>OPT_SECMH_1</t>
        </is>
      </c>
      <c r="GD11444" s="1" t="inlineStr">
        <is>
          <t>9B (3)(c)(ii)</t>
        </is>
      </c>
    </row>
    <row r="11445" ht="15.75" customHeight="1">
      <c r="GA11445" s="1" t="inlineStr">
        <is>
          <t>235979119290</t>
        </is>
      </c>
      <c r="GB11445" s="1" t="inlineStr">
        <is>
          <t>OPT_SECMH_1</t>
        </is>
      </c>
      <c r="GD11445" s="1" t="inlineStr">
        <is>
          <t>9C</t>
        </is>
      </c>
    </row>
    <row r="11446" ht="15.75" customHeight="1">
      <c r="GA11446" s="1" t="inlineStr">
        <is>
          <t>820503277649</t>
        </is>
      </c>
      <c r="GB11446" s="1" t="inlineStr">
        <is>
          <t>OPT_SECMH_1</t>
        </is>
      </c>
      <c r="GD11446" s="1" t="inlineStr">
        <is>
          <t>3</t>
        </is>
      </c>
    </row>
    <row r="11447" ht="15.75" customHeight="1">
      <c r="GA11447" s="1" t="inlineStr">
        <is>
          <t>415032927025</t>
        </is>
      </c>
      <c r="GB11447" s="1" t="inlineStr">
        <is>
          <t>OPT_SECMH_1</t>
        </is>
      </c>
      <c r="GD11447" s="1" t="inlineStr">
        <is>
          <t>3(a)</t>
        </is>
      </c>
    </row>
    <row r="11448" ht="15.75" customHeight="1">
      <c r="GA11448" s="1" t="inlineStr">
        <is>
          <t>001189470609</t>
        </is>
      </c>
      <c r="GB11448" s="1" t="inlineStr">
        <is>
          <t>OPT_SECMH_1</t>
        </is>
      </c>
      <c r="GD11448" s="1" t="inlineStr">
        <is>
          <t>3(b)</t>
        </is>
      </c>
    </row>
    <row r="11449" ht="15.75" customHeight="1">
      <c r="GA11449" s="1" t="inlineStr">
        <is>
          <t>672112428514</t>
        </is>
      </c>
      <c r="GB11449" s="1" t="inlineStr">
        <is>
          <t>OPT_SECMH_1</t>
        </is>
      </c>
      <c r="GD11449" s="1" t="inlineStr">
        <is>
          <t>4</t>
        </is>
      </c>
    </row>
    <row r="11450" ht="15.75" customHeight="1">
      <c r="GA11450" s="1" t="inlineStr">
        <is>
          <t>725574228701</t>
        </is>
      </c>
      <c r="GB11450" s="1" t="inlineStr">
        <is>
          <t>OPT_SECMH_1</t>
        </is>
      </c>
      <c r="GD11450" s="1" t="inlineStr">
        <is>
          <t>4(a)</t>
        </is>
      </c>
    </row>
    <row r="11451" ht="15.75" customHeight="1">
      <c r="GA11451" s="1" t="inlineStr">
        <is>
          <t>460901946245</t>
        </is>
      </c>
      <c r="GB11451" s="1" t="inlineStr">
        <is>
          <t>OPT_SECMH_1</t>
        </is>
      </c>
      <c r="GD11451" s="1" t="inlineStr">
        <is>
          <t>4(b)(ii)</t>
        </is>
      </c>
    </row>
    <row r="11452" ht="15.75" customHeight="1">
      <c r="GA11452" s="1" t="inlineStr">
        <is>
          <t>485405486797</t>
        </is>
      </c>
      <c r="GB11452" s="1" t="inlineStr">
        <is>
          <t>OPT_SECMH_1</t>
        </is>
      </c>
      <c r="GD11452" s="1" t="inlineStr">
        <is>
          <t>5</t>
        </is>
      </c>
    </row>
    <row r="11453" ht="15.75" customHeight="1">
      <c r="GA11453" s="1" t="inlineStr">
        <is>
          <t>023482430162</t>
        </is>
      </c>
      <c r="GB11453" s="1" t="inlineStr">
        <is>
          <t>OPT_SECMH_1</t>
        </is>
      </c>
      <c r="GD11453" s="1" t="inlineStr">
        <is>
          <t>5(a)</t>
        </is>
      </c>
    </row>
    <row r="11454" ht="15.75" customHeight="1">
      <c r="GA11454" s="1" t="inlineStr">
        <is>
          <t>443912274979</t>
        </is>
      </c>
      <c r="GB11454" s="1" t="inlineStr">
        <is>
          <t>OPT_SECMH_1</t>
        </is>
      </c>
      <c r="GD11454" s="1" t="inlineStr">
        <is>
          <t>5(b)</t>
        </is>
      </c>
    </row>
    <row r="11455" ht="15.75" customHeight="1">
      <c r="GA11455" s="1" t="inlineStr">
        <is>
          <t>149657381301</t>
        </is>
      </c>
      <c r="GB11455" s="1" t="inlineStr">
        <is>
          <t>OPT_SECMH_1</t>
        </is>
      </c>
      <c r="GD11455" s="1" t="inlineStr">
        <is>
          <t>6</t>
        </is>
      </c>
    </row>
    <row r="11456" ht="15.75" customHeight="1">
      <c r="GA11456" s="1" t="inlineStr">
        <is>
          <t>012332683450</t>
        </is>
      </c>
      <c r="GB11456" s="1" t="inlineStr">
        <is>
          <t>OPT_SECMH_1</t>
        </is>
      </c>
      <c r="GD11456" s="1" t="inlineStr">
        <is>
          <t>19</t>
        </is>
      </c>
    </row>
    <row r="11457" ht="15.75" customHeight="1">
      <c r="GA11457" s="1" t="inlineStr">
        <is>
          <t>306113060672</t>
        </is>
      </c>
      <c r="GB11457" s="1" t="inlineStr">
        <is>
          <t>OPT_SECMH_1</t>
        </is>
      </c>
      <c r="GD11457" s="1" t="inlineStr">
        <is>
          <t>25</t>
        </is>
      </c>
    </row>
    <row r="11458" ht="15.75" customHeight="1">
      <c r="GA11458" s="1" t="inlineStr">
        <is>
          <t>703542550982</t>
        </is>
      </c>
      <c r="GB11458" s="1" t="inlineStr">
        <is>
          <t>OPT_SECMH_1</t>
        </is>
      </c>
      <c r="GD11458" s="1" t="inlineStr">
        <is>
          <t>28</t>
        </is>
      </c>
    </row>
    <row r="11459" ht="15.75" customHeight="1">
      <c r="GA11459" s="1" t="inlineStr">
        <is>
          <t>712967128512</t>
        </is>
      </c>
      <c r="GB11459" s="1" t="inlineStr">
        <is>
          <t>OPT_SECMH_1</t>
        </is>
      </c>
      <c r="GD11459" s="1" t="inlineStr">
        <is>
          <t>35</t>
        </is>
      </c>
    </row>
    <row r="11460" ht="15.75" customHeight="1">
      <c r="GA11460" s="1" t="inlineStr">
        <is>
          <t>889865431793</t>
        </is>
      </c>
      <c r="GB11460" s="1" t="inlineStr">
        <is>
          <t>OPT_SECMH_1</t>
        </is>
      </c>
      <c r="GD11460" s="1" t="inlineStr">
        <is>
          <t>5</t>
        </is>
      </c>
    </row>
    <row r="11461" ht="15.75" customHeight="1">
      <c r="GA11461" s="1" t="inlineStr">
        <is>
          <t>009627910258</t>
        </is>
      </c>
      <c r="GB11461" s="1" t="inlineStr">
        <is>
          <t>OPT_SECMH_1</t>
        </is>
      </c>
      <c r="GD11461" s="1" t="inlineStr">
        <is>
          <t>8</t>
        </is>
      </c>
    </row>
    <row r="11462" ht="15.75" customHeight="1">
      <c r="GA11462" s="1" t="inlineStr">
        <is>
          <t>718234139938</t>
        </is>
      </c>
      <c r="GB11462" s="1" t="inlineStr">
        <is>
          <t>OPT_SECMH_1</t>
        </is>
      </c>
      <c r="GD11462" s="1" t="inlineStr">
        <is>
          <t>13</t>
        </is>
      </c>
    </row>
    <row r="11463" ht="15.75" customHeight="1">
      <c r="GA11463" s="1" t="inlineStr">
        <is>
          <t>447808305306</t>
        </is>
      </c>
      <c r="GB11463" s="1" t="inlineStr">
        <is>
          <t>OPT_SECMH_1</t>
        </is>
      </c>
      <c r="GD11463" s="1" t="inlineStr">
        <is>
          <t>7(i)(iii)</t>
        </is>
      </c>
    </row>
    <row r="11464" ht="15.75" customHeight="1">
      <c r="GA11464" s="1" t="inlineStr">
        <is>
          <t>672751243323</t>
        </is>
      </c>
      <c r="GB11464" s="1" t="inlineStr">
        <is>
          <t>OPT_SECMH_1</t>
        </is>
      </c>
      <c r="GD11464" s="1" t="inlineStr">
        <is>
          <t>10</t>
        </is>
      </c>
    </row>
    <row r="11465" ht="15.75" customHeight="1">
      <c r="GA11465" s="1" t="inlineStr">
        <is>
          <t>974275218286</t>
        </is>
      </c>
      <c r="GB11465" s="1" t="inlineStr">
        <is>
          <t>OPT_SECMH_1</t>
        </is>
      </c>
      <c r="GD11465" s="1" t="inlineStr">
        <is>
          <t>11</t>
        </is>
      </c>
    </row>
    <row r="11466" ht="15.75" customHeight="1">
      <c r="GA11466" s="1" t="inlineStr">
        <is>
          <t>254873997484</t>
        </is>
      </c>
      <c r="GB11466" s="1" t="inlineStr">
        <is>
          <t>OPT_SECMH_1</t>
        </is>
      </c>
      <c r="GD11466" s="1" t="inlineStr">
        <is>
          <t>12</t>
        </is>
      </c>
    </row>
    <row r="11467" ht="15.75" customHeight="1">
      <c r="GA11467" s="1" t="inlineStr">
        <is>
          <t>115014756876</t>
        </is>
      </c>
      <c r="GB11467" s="1" t="inlineStr">
        <is>
          <t>OPT_SECMH_1</t>
        </is>
      </c>
      <c r="GD11467" s="1" t="inlineStr">
        <is>
          <t>12(1)</t>
        </is>
      </c>
    </row>
    <row r="11468" ht="15.75" customHeight="1">
      <c r="GA11468" s="1" t="inlineStr">
        <is>
          <t>252287238225</t>
        </is>
      </c>
      <c r="GB11468" s="1" t="inlineStr">
        <is>
          <t>OPT_SECMH_1</t>
        </is>
      </c>
      <c r="GD11468" s="1" t="inlineStr">
        <is>
          <t>12(2)</t>
        </is>
      </c>
    </row>
    <row r="11469" ht="15.75" customHeight="1">
      <c r="GA11469" s="1" t="inlineStr">
        <is>
          <t>209862807908</t>
        </is>
      </c>
      <c r="GB11469" s="1" t="inlineStr">
        <is>
          <t>OPT_SECMH_1</t>
        </is>
      </c>
      <c r="GD11469" s="1" t="inlineStr">
        <is>
          <t>12(3)(a)</t>
        </is>
      </c>
    </row>
    <row r="11470" ht="15.75" customHeight="1">
      <c r="GA11470" s="1" t="inlineStr">
        <is>
          <t>919283811067</t>
        </is>
      </c>
      <c r="GB11470" s="1" t="inlineStr">
        <is>
          <t>OPT_SECMH_1</t>
        </is>
      </c>
      <c r="GD11470" s="1" t="inlineStr">
        <is>
          <t>12(3)(b)</t>
        </is>
      </c>
    </row>
    <row r="11471" ht="15.75" customHeight="1">
      <c r="GA11471" s="1" t="inlineStr">
        <is>
          <t>873270906987</t>
        </is>
      </c>
      <c r="GB11471" s="1" t="inlineStr">
        <is>
          <t>OPT_SECMH_1</t>
        </is>
      </c>
      <c r="GD11471" s="1" t="inlineStr">
        <is>
          <t>12(4)</t>
        </is>
      </c>
    </row>
    <row r="11472" ht="15.75" customHeight="1">
      <c r="GA11472" s="1" t="inlineStr">
        <is>
          <t>855076047977</t>
        </is>
      </c>
      <c r="GB11472" s="1" t="inlineStr">
        <is>
          <t>OPT_SECMH_1</t>
        </is>
      </c>
      <c r="GD11472" s="1" t="inlineStr">
        <is>
          <t>13</t>
        </is>
      </c>
    </row>
    <row r="11473" ht="15.75" customHeight="1">
      <c r="GA11473" s="1" t="inlineStr">
        <is>
          <t>420841909158</t>
        </is>
      </c>
      <c r="GB11473" s="1" t="inlineStr">
        <is>
          <t>OPT_SECMH_1</t>
        </is>
      </c>
      <c r="GD11473" s="1" t="inlineStr">
        <is>
          <t>13(1)</t>
        </is>
      </c>
    </row>
    <row r="11474" ht="15.75" customHeight="1">
      <c r="GA11474" s="1" t="inlineStr">
        <is>
          <t>549453723927</t>
        </is>
      </c>
      <c r="GB11474" s="1" t="inlineStr">
        <is>
          <t>OPT_SECMH_1</t>
        </is>
      </c>
      <c r="GD11474" s="1" t="inlineStr">
        <is>
          <t>13(2)(a)</t>
        </is>
      </c>
    </row>
    <row r="11475" ht="15.75" customHeight="1">
      <c r="GA11475" s="1" t="inlineStr">
        <is>
          <t>387431328908</t>
        </is>
      </c>
      <c r="GB11475" s="1" t="inlineStr">
        <is>
          <t>OPT_SECMH_1</t>
        </is>
      </c>
      <c r="GD11475" s="1" t="inlineStr">
        <is>
          <t>13(2)(b)</t>
        </is>
      </c>
    </row>
    <row r="11476" ht="15.75" customHeight="1">
      <c r="GA11476" s="1" t="inlineStr">
        <is>
          <t>244162984116</t>
        </is>
      </c>
      <c r="GB11476" s="1" t="inlineStr">
        <is>
          <t>OPT_SECMH_1</t>
        </is>
      </c>
      <c r="GD11476" s="1" t="inlineStr">
        <is>
          <t>13(3)</t>
        </is>
      </c>
    </row>
    <row r="11477" ht="15.75" customHeight="1">
      <c r="GA11477" s="1" t="inlineStr">
        <is>
          <t>381514373871</t>
        </is>
      </c>
      <c r="GB11477" s="1" t="inlineStr">
        <is>
          <t>OPT_SECMH_1</t>
        </is>
      </c>
      <c r="GD11477" s="1" t="inlineStr">
        <is>
          <t>14</t>
        </is>
      </c>
    </row>
    <row r="11478" ht="15.75" customHeight="1">
      <c r="GA11478" s="1" t="inlineStr">
        <is>
          <t>743695955289</t>
        </is>
      </c>
      <c r="GB11478" s="1" t="inlineStr">
        <is>
          <t>OPT_SECMH_1</t>
        </is>
      </c>
      <c r="GD11478" s="1" t="inlineStr">
        <is>
          <t>14(1)( c )</t>
        </is>
      </c>
    </row>
    <row r="11479" ht="15.75" customHeight="1">
      <c r="GA11479" s="1" t="inlineStr">
        <is>
          <t>837077849844</t>
        </is>
      </c>
      <c r="GB11479" s="1" t="inlineStr">
        <is>
          <t>OPT_SECMH_1</t>
        </is>
      </c>
      <c r="GD11479" s="1" t="inlineStr">
        <is>
          <t>14(1)(a)</t>
        </is>
      </c>
    </row>
    <row r="11480" ht="15.75" customHeight="1">
      <c r="GA11480" s="1" t="inlineStr">
        <is>
          <t>530919253383</t>
        </is>
      </c>
      <c r="GB11480" s="1" t="inlineStr">
        <is>
          <t>OPT_SECMH_1</t>
        </is>
      </c>
      <c r="GD11480" s="1" t="inlineStr">
        <is>
          <t>14(1)(b)</t>
        </is>
      </c>
    </row>
    <row r="11481" ht="15.75" customHeight="1">
      <c r="GA11481" s="1" t="inlineStr">
        <is>
          <t>974966121366</t>
        </is>
      </c>
      <c r="GB11481" s="1" t="inlineStr">
        <is>
          <t>OPT_SECMH_1</t>
        </is>
      </c>
      <c r="GD11481" s="1" t="inlineStr">
        <is>
          <t>14(2)</t>
        </is>
      </c>
    </row>
    <row r="11482" ht="15.75" customHeight="1">
      <c r="GA11482" s="1" t="inlineStr">
        <is>
          <t>466041386775</t>
        </is>
      </c>
      <c r="GB11482" s="1" t="inlineStr">
        <is>
          <t>OPT_SECMH_1</t>
        </is>
      </c>
      <c r="GD11482" s="1" t="inlineStr">
        <is>
          <t>14(3)</t>
        </is>
      </c>
    </row>
    <row r="11483" ht="15.75" customHeight="1">
      <c r="GA11483" s="1" t="inlineStr">
        <is>
          <t>425846571197</t>
        </is>
      </c>
      <c r="GB11483" s="1" t="inlineStr">
        <is>
          <t>OPT_SECMH_1</t>
        </is>
      </c>
      <c r="GD11483" s="1" t="inlineStr">
        <is>
          <t>15</t>
        </is>
      </c>
    </row>
    <row r="11484" ht="15.75" customHeight="1">
      <c r="GA11484" s="1" t="inlineStr">
        <is>
          <t>230062976396</t>
        </is>
      </c>
      <c r="GB11484" s="1" t="inlineStr">
        <is>
          <t>OPT_SECMH_1</t>
        </is>
      </c>
      <c r="GD11484" s="1" t="inlineStr">
        <is>
          <t>16</t>
        </is>
      </c>
    </row>
    <row r="11485" ht="15.75" customHeight="1">
      <c r="GA11485" s="1" t="inlineStr">
        <is>
          <t>171173520186</t>
        </is>
      </c>
      <c r="GB11485" s="1" t="inlineStr">
        <is>
          <t>OPT_SECMH_1</t>
        </is>
      </c>
      <c r="GD11485" s="1" t="inlineStr">
        <is>
          <t>17</t>
        </is>
      </c>
    </row>
    <row r="11486" ht="15.75" customHeight="1">
      <c r="GA11486" s="1" t="inlineStr">
        <is>
          <t>095597916271</t>
        </is>
      </c>
      <c r="GB11486" s="1" t="inlineStr">
        <is>
          <t>OPT_SECMH_1</t>
        </is>
      </c>
      <c r="GD11486" s="1" t="inlineStr">
        <is>
          <t>17(1)(i)</t>
        </is>
      </c>
    </row>
    <row r="11487" ht="15.75" customHeight="1">
      <c r="GA11487" s="1" t="inlineStr">
        <is>
          <t>643020432471</t>
        </is>
      </c>
      <c r="GB11487" s="1" t="inlineStr">
        <is>
          <t>OPT_SECMH_1</t>
        </is>
      </c>
      <c r="GD11487" s="1" t="inlineStr">
        <is>
          <t>17(1)(ii)</t>
        </is>
      </c>
    </row>
    <row r="11488" ht="15.75" customHeight="1">
      <c r="GA11488" s="1" t="inlineStr">
        <is>
          <t>513090070304</t>
        </is>
      </c>
      <c r="GB11488" s="1" t="inlineStr">
        <is>
          <t>OPT_SECMH_1</t>
        </is>
      </c>
      <c r="GD11488" s="1" t="inlineStr">
        <is>
          <t>17(1)(iii)</t>
        </is>
      </c>
    </row>
    <row r="11489" ht="15.75" customHeight="1">
      <c r="GA11489" s="1" t="inlineStr">
        <is>
          <t>567473519697</t>
        </is>
      </c>
      <c r="GB11489" s="1" t="inlineStr">
        <is>
          <t>OPT_SECMH_1</t>
        </is>
      </c>
      <c r="GD11489" s="1" t="inlineStr">
        <is>
          <t>17(10)</t>
        </is>
      </c>
    </row>
    <row r="11490" ht="15.75" customHeight="1">
      <c r="GA11490" s="1" t="inlineStr">
        <is>
          <t>023342363976</t>
        </is>
      </c>
      <c r="GB11490" s="1" t="inlineStr">
        <is>
          <t>OPT_SECMH_1</t>
        </is>
      </c>
      <c r="GD11490" s="1" t="inlineStr">
        <is>
          <t>17(11)</t>
        </is>
      </c>
    </row>
    <row r="11491" ht="15.75" customHeight="1">
      <c r="GA11491" s="1" t="inlineStr">
        <is>
          <t>492860898816</t>
        </is>
      </c>
      <c r="GB11491" s="1" t="inlineStr">
        <is>
          <t>OPT_SECMH_1</t>
        </is>
      </c>
      <c r="GD11491" s="1" t="inlineStr">
        <is>
          <t>17(12)</t>
        </is>
      </c>
    </row>
    <row r="11492" ht="15.75" customHeight="1">
      <c r="GA11492" s="1" t="inlineStr">
        <is>
          <t>721841399357</t>
        </is>
      </c>
      <c r="GB11492" s="1" t="inlineStr">
        <is>
          <t>OPT_SECMH_1</t>
        </is>
      </c>
      <c r="GD11492" s="1" t="inlineStr">
        <is>
          <t>17(13)(a)</t>
        </is>
      </c>
    </row>
    <row r="11493" ht="15.75" customHeight="1">
      <c r="GA11493" s="1" t="inlineStr">
        <is>
          <t>848762635685</t>
        </is>
      </c>
      <c r="GB11493" s="1" t="inlineStr">
        <is>
          <t>OPT_SECMH_1</t>
        </is>
      </c>
      <c r="GD11493" s="1" t="inlineStr">
        <is>
          <t>17(13)(b)</t>
        </is>
      </c>
    </row>
    <row r="11494" ht="15.75" customHeight="1">
      <c r="GA11494" s="1" t="inlineStr">
        <is>
          <t>496029767978</t>
        </is>
      </c>
      <c r="GB11494" s="1" t="inlineStr">
        <is>
          <t>OPT_SECMH_1</t>
        </is>
      </c>
      <c r="GD11494" s="1" t="inlineStr">
        <is>
          <t>17(2)</t>
        </is>
      </c>
    </row>
    <row r="11495" ht="15.75" customHeight="1">
      <c r="GA11495" s="1" t="inlineStr">
        <is>
          <t>542864409639</t>
        </is>
      </c>
      <c r="GB11495" s="1" t="inlineStr">
        <is>
          <t>OPT_SECMH_1</t>
        </is>
      </c>
      <c r="GD11495" s="1" t="inlineStr">
        <is>
          <t>17(3)</t>
        </is>
      </c>
    </row>
    <row r="11496" ht="15.75" customHeight="1">
      <c r="GA11496" s="1" t="inlineStr">
        <is>
          <t>796325945040</t>
        </is>
      </c>
      <c r="GB11496" s="1" t="inlineStr">
        <is>
          <t>OPT_SECMH_1</t>
        </is>
      </c>
      <c r="GD11496" s="1" t="inlineStr">
        <is>
          <t>17(4)</t>
        </is>
      </c>
    </row>
    <row r="11497" ht="15.75" customHeight="1">
      <c r="GA11497" s="1" t="inlineStr">
        <is>
          <t>663475443419</t>
        </is>
      </c>
      <c r="GB11497" s="1" t="inlineStr">
        <is>
          <t>OPT_SECMH_1</t>
        </is>
      </c>
      <c r="GD11497" s="1" t="inlineStr">
        <is>
          <t>17(5)</t>
        </is>
      </c>
    </row>
    <row r="11498" ht="15.75" customHeight="1">
      <c r="GA11498" s="1" t="inlineStr">
        <is>
          <t>439841453995</t>
        </is>
      </c>
      <c r="GB11498" s="1" t="inlineStr">
        <is>
          <t>OPT_SECMH_1</t>
        </is>
      </c>
      <c r="GD11498" s="1" t="inlineStr">
        <is>
          <t>17(6)</t>
        </is>
      </c>
    </row>
    <row r="11499" ht="15.75" customHeight="1">
      <c r="GA11499" s="1" t="inlineStr">
        <is>
          <t>571487910771</t>
        </is>
      </c>
      <c r="GB11499" s="1" t="inlineStr">
        <is>
          <t>OPT_SECMH_1</t>
        </is>
      </c>
      <c r="GD11499" s="1" t="inlineStr">
        <is>
          <t>17(7)</t>
        </is>
      </c>
    </row>
    <row r="11500" ht="15.75" customHeight="1">
      <c r="GA11500" s="1" t="inlineStr">
        <is>
          <t>343604911382</t>
        </is>
      </c>
      <c r="GB11500" s="1" t="inlineStr">
        <is>
          <t>OPT_SECMH_1</t>
        </is>
      </c>
      <c r="GD11500" s="1" t="inlineStr">
        <is>
          <t>17(8)</t>
        </is>
      </c>
    </row>
    <row r="11501" ht="15.75" customHeight="1">
      <c r="GA11501" s="1" t="inlineStr">
        <is>
          <t>186211442285</t>
        </is>
      </c>
      <c r="GB11501" s="1" t="inlineStr">
        <is>
          <t>OPT_SECMH_1</t>
        </is>
      </c>
      <c r="GD11501" s="1" t="inlineStr">
        <is>
          <t>17(9)</t>
        </is>
      </c>
    </row>
    <row r="11502" ht="15.75" customHeight="1">
      <c r="GA11502" s="1" t="inlineStr">
        <is>
          <t>261261841923</t>
        </is>
      </c>
      <c r="GB11502" s="1" t="inlineStr">
        <is>
          <t>OPT_SECMH_1</t>
        </is>
      </c>
      <c r="GD11502" s="1" t="inlineStr">
        <is>
          <t>18</t>
        </is>
      </c>
    </row>
    <row r="11503" ht="15.75" customHeight="1">
      <c r="GA11503" s="1" t="inlineStr">
        <is>
          <t>759796294741</t>
        </is>
      </c>
      <c r="GB11503" s="1" t="inlineStr">
        <is>
          <t>OPT_SECMH_1</t>
        </is>
      </c>
      <c r="GD11503" s="1" t="inlineStr">
        <is>
          <t>19</t>
        </is>
      </c>
    </row>
    <row r="11504" ht="15.75" customHeight="1">
      <c r="GA11504" s="1" t="inlineStr">
        <is>
          <t>531268113129</t>
        </is>
      </c>
      <c r="GB11504" s="1" t="inlineStr">
        <is>
          <t>OPT_SECMH_1</t>
        </is>
      </c>
      <c r="GD11504" s="1" t="inlineStr">
        <is>
          <t>19(1)</t>
        </is>
      </c>
    </row>
    <row r="11505" ht="15.75" customHeight="1">
      <c r="GA11505" s="1" t="inlineStr">
        <is>
          <t>375677721435</t>
        </is>
      </c>
      <c r="GB11505" s="1" t="inlineStr">
        <is>
          <t>OPT_SECMH_1</t>
        </is>
      </c>
      <c r="GD11505" s="1" t="inlineStr">
        <is>
          <t>19(2)</t>
        </is>
      </c>
    </row>
    <row r="11506" ht="15.75" customHeight="1">
      <c r="GA11506" s="1" t="inlineStr">
        <is>
          <t>240012301208</t>
        </is>
      </c>
      <c r="GB11506" s="1" t="inlineStr">
        <is>
          <t>OPT_SECMH_1</t>
        </is>
      </c>
      <c r="GD11506" s="1" t="inlineStr">
        <is>
          <t>19(3)</t>
        </is>
      </c>
    </row>
    <row r="11507" ht="15.75" customHeight="1">
      <c r="GA11507" s="1" t="inlineStr">
        <is>
          <t>215751911872</t>
        </is>
      </c>
      <c r="GB11507" s="1" t="inlineStr">
        <is>
          <t>OPT_SECMH_1</t>
        </is>
      </c>
      <c r="GD11507" s="1" t="inlineStr">
        <is>
          <t>19(4)</t>
        </is>
      </c>
    </row>
    <row r="11508" ht="15.75" customHeight="1">
      <c r="GA11508" s="1" t="inlineStr">
        <is>
          <t>898589706551</t>
        </is>
      </c>
      <c r="GB11508" s="1" t="inlineStr">
        <is>
          <t>OPT_SECMH_1</t>
        </is>
      </c>
      <c r="GD11508" s="1" t="inlineStr">
        <is>
          <t>19(5)</t>
        </is>
      </c>
    </row>
    <row r="11509" ht="15.75" customHeight="1">
      <c r="GA11509" s="1" t="inlineStr">
        <is>
          <t>430878392489</t>
        </is>
      </c>
      <c r="GB11509" s="1" t="inlineStr">
        <is>
          <t>OPT_SECMH_1</t>
        </is>
      </c>
      <c r="GD11509" s="1" t="inlineStr">
        <is>
          <t>19(5)(a)</t>
        </is>
      </c>
    </row>
    <row r="11510" ht="15.75" customHeight="1">
      <c r="GA11510" s="1" t="inlineStr">
        <is>
          <t>852431494886</t>
        </is>
      </c>
      <c r="GB11510" s="1" t="inlineStr">
        <is>
          <t>OPT_SECMH_1</t>
        </is>
      </c>
      <c r="GD11510" s="1" t="inlineStr">
        <is>
          <t>19(5)(b)</t>
        </is>
      </c>
    </row>
    <row r="11511" ht="15.75" customHeight="1">
      <c r="GA11511" s="1" t="inlineStr">
        <is>
          <t>026822901124</t>
        </is>
      </c>
      <c r="GB11511" s="1" t="inlineStr">
        <is>
          <t>OPT_SECMH_1</t>
        </is>
      </c>
      <c r="GD11511" s="1" t="inlineStr">
        <is>
          <t>19(5)(c)</t>
        </is>
      </c>
    </row>
    <row r="11512" ht="15.75" customHeight="1">
      <c r="GA11512" s="1" t="inlineStr">
        <is>
          <t>614671556692</t>
        </is>
      </c>
      <c r="GB11512" s="1" t="inlineStr">
        <is>
          <t>OPT_SECMH_1</t>
        </is>
      </c>
      <c r="GD11512" s="1" t="inlineStr">
        <is>
          <t>2</t>
        </is>
      </c>
    </row>
    <row r="11513" ht="15.75" customHeight="1">
      <c r="GA11513" s="1" t="inlineStr">
        <is>
          <t>022582338067</t>
        </is>
      </c>
      <c r="GB11513" s="1" t="inlineStr">
        <is>
          <t>OPT_SECMH_1</t>
        </is>
      </c>
      <c r="GD11513" s="1" t="inlineStr">
        <is>
          <t>20</t>
        </is>
      </c>
    </row>
    <row r="11514" ht="15.75" customHeight="1">
      <c r="GA11514" s="1" t="inlineStr">
        <is>
          <t>466162732445</t>
        </is>
      </c>
      <c r="GB11514" s="1" t="inlineStr">
        <is>
          <t>OPT_SECMH_1</t>
        </is>
      </c>
      <c r="GD11514" s="1" t="inlineStr">
        <is>
          <t>20(1)</t>
        </is>
      </c>
    </row>
    <row r="11515" ht="15.75" customHeight="1">
      <c r="GA11515" s="1" t="inlineStr">
        <is>
          <t>443077703633</t>
        </is>
      </c>
      <c r="GB11515" s="1" t="inlineStr">
        <is>
          <t>OPT_SECMH_1</t>
        </is>
      </c>
      <c r="GD11515" s="1" t="inlineStr">
        <is>
          <t>20(2)</t>
        </is>
      </c>
    </row>
    <row r="11516" ht="15.75" customHeight="1">
      <c r="GA11516" s="1" t="inlineStr">
        <is>
          <t>065576919195</t>
        </is>
      </c>
      <c r="GB11516" s="1" t="inlineStr">
        <is>
          <t>OPT_SECMH_1</t>
        </is>
      </c>
      <c r="GD11516" s="1" t="inlineStr">
        <is>
          <t>20(3)</t>
        </is>
      </c>
    </row>
    <row r="11517" ht="15.75" customHeight="1">
      <c r="GA11517" s="1" t="inlineStr">
        <is>
          <t>115754279777</t>
        </is>
      </c>
      <c r="GB11517" s="1" t="inlineStr">
        <is>
          <t>OPT_SECMH_1</t>
        </is>
      </c>
      <c r="GD11517" s="1" t="inlineStr">
        <is>
          <t>21</t>
        </is>
      </c>
    </row>
    <row r="11518" ht="15.75" customHeight="1">
      <c r="GA11518" s="1" t="inlineStr">
        <is>
          <t>022569454439</t>
        </is>
      </c>
      <c r="GB11518" s="1" t="inlineStr">
        <is>
          <t>OPT_SECMH_1</t>
        </is>
      </c>
      <c r="GD11518" s="1" t="inlineStr">
        <is>
          <t>22</t>
        </is>
      </c>
    </row>
    <row r="11519" ht="15.75" customHeight="1">
      <c r="GA11519" s="1" t="inlineStr">
        <is>
          <t>100730050138</t>
        </is>
      </c>
      <c r="GB11519" s="1" t="inlineStr">
        <is>
          <t>OPT_SECMH_1</t>
        </is>
      </c>
      <c r="GD11519" s="1" t="inlineStr">
        <is>
          <t>23</t>
        </is>
      </c>
    </row>
    <row r="11520" ht="15.75" customHeight="1">
      <c r="GA11520" s="1" t="inlineStr">
        <is>
          <t>072125821261</t>
        </is>
      </c>
      <c r="GB11520" s="1" t="inlineStr">
        <is>
          <t>OPT_SECMH_1</t>
        </is>
      </c>
      <c r="GD11520" s="1" t="inlineStr">
        <is>
          <t>23(a)</t>
        </is>
      </c>
    </row>
    <row r="11521" ht="15.75" customHeight="1">
      <c r="GA11521" s="1" t="inlineStr">
        <is>
          <t>477131065144</t>
        </is>
      </c>
      <c r="GB11521" s="1" t="inlineStr">
        <is>
          <t>OPT_SECMH_1</t>
        </is>
      </c>
      <c r="GD11521" s="1" t="inlineStr">
        <is>
          <t>23(b)</t>
        </is>
      </c>
    </row>
    <row r="11522" ht="15.75" customHeight="1">
      <c r="GA11522" s="1" t="inlineStr">
        <is>
          <t>941412981701</t>
        </is>
      </c>
      <c r="GB11522" s="1" t="inlineStr">
        <is>
          <t>OPT_SECMH_1</t>
        </is>
      </c>
      <c r="GD11522" s="1" t="inlineStr">
        <is>
          <t>24</t>
        </is>
      </c>
    </row>
    <row r="11523" ht="15.75" customHeight="1">
      <c r="GA11523" s="1" t="inlineStr">
        <is>
          <t>582402671621</t>
        </is>
      </c>
      <c r="GB11523" s="1" t="inlineStr">
        <is>
          <t>OPT_SECMH_1</t>
        </is>
      </c>
      <c r="GD11523" s="1" t="inlineStr">
        <is>
          <t>24(1)</t>
        </is>
      </c>
    </row>
    <row r="11524" ht="15.75" customHeight="1">
      <c r="GA11524" s="1" t="inlineStr">
        <is>
          <t>836278187958</t>
        </is>
      </c>
      <c r="GB11524" s="1" t="inlineStr">
        <is>
          <t>OPT_SECMH_1</t>
        </is>
      </c>
      <c r="GD11524" s="1" t="inlineStr">
        <is>
          <t>24(2)</t>
        </is>
      </c>
    </row>
    <row r="11525" ht="15.75" customHeight="1">
      <c r="GA11525" s="1" t="inlineStr">
        <is>
          <t>984285082391</t>
        </is>
      </c>
      <c r="GB11525" s="1" t="inlineStr">
        <is>
          <t>OPT_SECMH_1</t>
        </is>
      </c>
      <c r="GD11525" s="1" t="inlineStr">
        <is>
          <t>24(2)(i)</t>
        </is>
      </c>
    </row>
    <row r="11526" ht="15.75" customHeight="1">
      <c r="GA11526" s="1" t="inlineStr">
        <is>
          <t>627023006057</t>
        </is>
      </c>
      <c r="GB11526" s="1" t="inlineStr">
        <is>
          <t>OPT_SECMH_1</t>
        </is>
      </c>
      <c r="GD11526" s="1" t="inlineStr">
        <is>
          <t>24(2)(ii)</t>
        </is>
      </c>
    </row>
    <row r="11527" ht="15.75" customHeight="1">
      <c r="GA11527" s="1" t="inlineStr">
        <is>
          <t>413802790793</t>
        </is>
      </c>
      <c r="GB11527" s="1" t="inlineStr">
        <is>
          <t>OPT_SECMH_1</t>
        </is>
      </c>
      <c r="GD11527" s="1" t="inlineStr">
        <is>
          <t>25</t>
        </is>
      </c>
    </row>
    <row r="11528" ht="15.75" customHeight="1">
      <c r="GA11528" s="1" t="inlineStr">
        <is>
          <t>216792320075</t>
        </is>
      </c>
      <c r="GB11528" s="1" t="inlineStr">
        <is>
          <t>OPT_SECMH_1</t>
        </is>
      </c>
      <c r="GD11528" s="1" t="inlineStr">
        <is>
          <t>25(1)</t>
        </is>
      </c>
    </row>
    <row r="11529" ht="15.75" customHeight="1">
      <c r="GA11529" s="1" t="inlineStr">
        <is>
          <t>379579929164</t>
        </is>
      </c>
      <c r="GB11529" s="1" t="inlineStr">
        <is>
          <t>OPT_SECMH_1</t>
        </is>
      </c>
      <c r="GD11529" s="1" t="inlineStr">
        <is>
          <t>25(2)</t>
        </is>
      </c>
    </row>
    <row r="11530" ht="15.75" customHeight="1">
      <c r="GA11530" s="1" t="inlineStr">
        <is>
          <t>412576779198</t>
        </is>
      </c>
      <c r="GB11530" s="1" t="inlineStr">
        <is>
          <t>OPT_SECMH_1</t>
        </is>
      </c>
      <c r="GD11530" s="1" t="inlineStr">
        <is>
          <t>25(3)</t>
        </is>
      </c>
    </row>
    <row r="11531" ht="15.75" customHeight="1">
      <c r="GA11531" s="1" t="inlineStr">
        <is>
          <t>275212777305</t>
        </is>
      </c>
      <c r="GB11531" s="1" t="inlineStr">
        <is>
          <t>OPT_SECMH_1</t>
        </is>
      </c>
      <c r="GD11531" s="1" t="inlineStr">
        <is>
          <t>25(4)</t>
        </is>
      </c>
    </row>
    <row r="11532" ht="15.75" customHeight="1">
      <c r="GA11532" s="1" t="inlineStr">
        <is>
          <t>648826522194</t>
        </is>
      </c>
      <c r="GB11532" s="1" t="inlineStr">
        <is>
          <t>OPT_SECMH_1</t>
        </is>
      </c>
      <c r="GD11532" s="1" t="inlineStr">
        <is>
          <t>25(5)</t>
        </is>
      </c>
    </row>
    <row r="11533" ht="15.75" customHeight="1">
      <c r="GA11533" s="1" t="inlineStr">
        <is>
          <t>891438531894</t>
        </is>
      </c>
      <c r="GB11533" s="1" t="inlineStr">
        <is>
          <t>OPT_SECMH_1</t>
        </is>
      </c>
      <c r="GD11533" s="1" t="inlineStr">
        <is>
          <t>25(6)</t>
        </is>
      </c>
    </row>
    <row r="11534" ht="15.75" customHeight="1">
      <c r="GA11534" s="1" t="inlineStr">
        <is>
          <t>050181209048</t>
        </is>
      </c>
      <c r="GB11534" s="1" t="inlineStr">
        <is>
          <t>OPT_SECMH_1</t>
        </is>
      </c>
      <c r="GD11534" s="1" t="inlineStr">
        <is>
          <t>26</t>
        </is>
      </c>
    </row>
    <row r="11535" ht="15.75" customHeight="1">
      <c r="GA11535" s="1" t="inlineStr">
        <is>
          <t>938468982459</t>
        </is>
      </c>
      <c r="GB11535" s="1" t="inlineStr">
        <is>
          <t>OPT_SECMH_1</t>
        </is>
      </c>
      <c r="GD11535" s="1" t="inlineStr">
        <is>
          <t>27</t>
        </is>
      </c>
    </row>
    <row r="11536" ht="15.75" customHeight="1">
      <c r="GA11536" s="1" t="inlineStr">
        <is>
          <t>579821466965</t>
        </is>
      </c>
      <c r="GB11536" s="1" t="inlineStr">
        <is>
          <t>OPT_SECMH_1</t>
        </is>
      </c>
      <c r="GD11536" s="1" t="inlineStr">
        <is>
          <t>27(1)</t>
        </is>
      </c>
    </row>
    <row r="11537" ht="15.75" customHeight="1">
      <c r="GA11537" s="1" t="inlineStr">
        <is>
          <t>448300799832</t>
        </is>
      </c>
      <c r="GB11537" s="1" t="inlineStr">
        <is>
          <t>OPT_SECMH_1</t>
        </is>
      </c>
      <c r="GD11537" s="1" t="inlineStr">
        <is>
          <t>27(2)</t>
        </is>
      </c>
    </row>
    <row r="11538" ht="15.75" customHeight="1">
      <c r="GA11538" s="1" t="inlineStr">
        <is>
          <t>954428851097</t>
        </is>
      </c>
      <c r="GB11538" s="1" t="inlineStr">
        <is>
          <t>OPT_SECMH_1</t>
        </is>
      </c>
      <c r="GD11538" s="1" t="inlineStr">
        <is>
          <t>27(3)</t>
        </is>
      </c>
    </row>
    <row r="11539" ht="15.75" customHeight="1">
      <c r="GA11539" s="1" t="inlineStr">
        <is>
          <t>605194142463</t>
        </is>
      </c>
      <c r="GB11539" s="1" t="inlineStr">
        <is>
          <t>OPT_SECMH_1</t>
        </is>
      </c>
      <c r="GD11539" s="1" t="inlineStr">
        <is>
          <t>28</t>
        </is>
      </c>
    </row>
    <row r="11540" ht="15.75" customHeight="1">
      <c r="GA11540" s="1" t="inlineStr">
        <is>
          <t>980304841587</t>
        </is>
      </c>
      <c r="GB11540" s="1" t="inlineStr">
        <is>
          <t>OPT_SECMH_1</t>
        </is>
      </c>
      <c r="GD11540" s="1" t="inlineStr">
        <is>
          <t>28(a)</t>
        </is>
      </c>
    </row>
    <row r="11541" ht="15.75" customHeight="1">
      <c r="GA11541" s="1" t="inlineStr">
        <is>
          <t>055649156174</t>
        </is>
      </c>
      <c r="GB11541" s="1" t="inlineStr">
        <is>
          <t>OPT_SECMH_1</t>
        </is>
      </c>
      <c r="GD11541" s="1" t="inlineStr">
        <is>
          <t>28(b)</t>
        </is>
      </c>
    </row>
    <row r="11542" ht="15.75" customHeight="1">
      <c r="GA11542" s="1" t="inlineStr">
        <is>
          <t>727714474054</t>
        </is>
      </c>
      <c r="GB11542" s="1" t="inlineStr">
        <is>
          <t>OPT_SECMH_1</t>
        </is>
      </c>
      <c r="GD11542" s="1" t="inlineStr">
        <is>
          <t>29</t>
        </is>
      </c>
    </row>
    <row r="11543" ht="15.75" customHeight="1">
      <c r="GA11543" s="1" t="inlineStr">
        <is>
          <t>075884134762</t>
        </is>
      </c>
      <c r="GB11543" s="1" t="inlineStr">
        <is>
          <t>OPT_SECMH_1</t>
        </is>
      </c>
      <c r="GD11543" s="1" t="inlineStr">
        <is>
          <t>3</t>
        </is>
      </c>
    </row>
    <row r="11544" ht="15.75" customHeight="1">
      <c r="GA11544" s="1" t="inlineStr">
        <is>
          <t>569622715364</t>
        </is>
      </c>
      <c r="GB11544" s="1" t="inlineStr">
        <is>
          <t>OPT_SECMH_1</t>
        </is>
      </c>
      <c r="GD11544" s="1" t="inlineStr">
        <is>
          <t>3(1)</t>
        </is>
      </c>
    </row>
    <row r="11545" ht="15.75" customHeight="1">
      <c r="GA11545" s="1" t="inlineStr">
        <is>
          <t>198201036492</t>
        </is>
      </c>
      <c r="GB11545" s="1" t="inlineStr">
        <is>
          <t>OPT_SECMH_1</t>
        </is>
      </c>
      <c r="GD11545" s="1" t="inlineStr">
        <is>
          <t>3(2)</t>
        </is>
      </c>
    </row>
    <row r="11546" ht="15.75" customHeight="1">
      <c r="GA11546" s="1" t="inlineStr">
        <is>
          <t>891757685382</t>
        </is>
      </c>
      <c r="GB11546" s="1" t="inlineStr">
        <is>
          <t>OPT_SECMH_1</t>
        </is>
      </c>
      <c r="GD11546" s="1" t="inlineStr">
        <is>
          <t>3(3)</t>
        </is>
      </c>
    </row>
    <row r="11547" ht="15.75" customHeight="1">
      <c r="GA11547" s="1" t="inlineStr">
        <is>
          <t>242989842266</t>
        </is>
      </c>
      <c r="GB11547" s="1" t="inlineStr">
        <is>
          <t>OPT_SECMH_1</t>
        </is>
      </c>
      <c r="GD11547" s="1" t="inlineStr">
        <is>
          <t>3(4)</t>
        </is>
      </c>
    </row>
    <row r="11548" ht="15.75" customHeight="1">
      <c r="GA11548" s="1" t="inlineStr">
        <is>
          <t>290921637441</t>
        </is>
      </c>
      <c r="GB11548" s="1" t="inlineStr">
        <is>
          <t>OPT_SECMH_1</t>
        </is>
      </c>
      <c r="GD11548" s="1" t="inlineStr">
        <is>
          <t>3(5)</t>
        </is>
      </c>
    </row>
    <row r="11549" ht="15.75" customHeight="1">
      <c r="GA11549" s="1" t="inlineStr">
        <is>
          <t>452882610296</t>
        </is>
      </c>
      <c r="GB11549" s="1" t="inlineStr">
        <is>
          <t>OPT_SECMH_1</t>
        </is>
      </c>
      <c r="GD11549" s="1" t="inlineStr">
        <is>
          <t>30</t>
        </is>
      </c>
    </row>
    <row r="11550" ht="15.75" customHeight="1">
      <c r="GA11550" s="1" t="inlineStr">
        <is>
          <t>323287854332</t>
        </is>
      </c>
      <c r="GB11550" s="1" t="inlineStr">
        <is>
          <t>OPT_SECMH_1</t>
        </is>
      </c>
      <c r="GD11550" s="1" t="inlineStr">
        <is>
          <t>30(1)</t>
        </is>
      </c>
    </row>
    <row r="11551" ht="15.75" customHeight="1">
      <c r="GA11551" s="1" t="inlineStr">
        <is>
          <t>627253784579</t>
        </is>
      </c>
      <c r="GB11551" s="1" t="inlineStr">
        <is>
          <t>OPT_SECMH_1</t>
        </is>
      </c>
      <c r="GD11551" s="1" t="inlineStr">
        <is>
          <t>30(2)( c)</t>
        </is>
      </c>
    </row>
    <row r="11552" ht="15.75" customHeight="1">
      <c r="GA11552" s="1" t="inlineStr">
        <is>
          <t>901051523299</t>
        </is>
      </c>
      <c r="GB11552" s="1" t="inlineStr">
        <is>
          <t>OPT_SECMH_1</t>
        </is>
      </c>
      <c r="GD11552" s="1" t="inlineStr">
        <is>
          <t>30(2)( e)</t>
        </is>
      </c>
    </row>
    <row r="11553" ht="15.75" customHeight="1">
      <c r="GA11553" s="1" t="inlineStr">
        <is>
          <t>919108966188</t>
        </is>
      </c>
      <c r="GB11553" s="1" t="inlineStr">
        <is>
          <t>OPT_SECMH_1</t>
        </is>
      </c>
      <c r="GD11553" s="1" t="inlineStr">
        <is>
          <t>30(2)( r)</t>
        </is>
      </c>
    </row>
    <row r="11554" ht="15.75" customHeight="1">
      <c r="GA11554" s="1" t="inlineStr">
        <is>
          <t>013472415113</t>
        </is>
      </c>
      <c r="GB11554" s="1" t="inlineStr">
        <is>
          <t>OPT_SECMH_1</t>
        </is>
      </c>
      <c r="GD11554" s="1" t="inlineStr">
        <is>
          <t>30(2)(a)</t>
        </is>
      </c>
    </row>
    <row r="11555" ht="15.75" customHeight="1">
      <c r="GA11555" s="1" t="inlineStr">
        <is>
          <t>771283004542</t>
        </is>
      </c>
      <c r="GB11555" s="1" t="inlineStr">
        <is>
          <t>OPT_SECMH_1</t>
        </is>
      </c>
      <c r="GD11555" s="1" t="inlineStr">
        <is>
          <t>30(2)(b)</t>
        </is>
      </c>
    </row>
    <row r="11556" ht="15.75" customHeight="1">
      <c r="GA11556" s="1" t="inlineStr">
        <is>
          <t>029731359526</t>
        </is>
      </c>
      <c r="GB11556" s="1" t="inlineStr">
        <is>
          <t>OPT_SECMH_1</t>
        </is>
      </c>
      <c r="GD11556" s="1" t="inlineStr">
        <is>
          <t>30(2)(d)</t>
        </is>
      </c>
    </row>
    <row r="11557" ht="15.75" customHeight="1">
      <c r="GA11557" s="1" t="inlineStr">
        <is>
          <t>218480473953</t>
        </is>
      </c>
      <c r="GB11557" s="1" t="inlineStr">
        <is>
          <t>OPT_SECMH_1</t>
        </is>
      </c>
      <c r="GD11557" s="1" t="inlineStr">
        <is>
          <t>30(2)(f)</t>
        </is>
      </c>
    </row>
    <row r="11558" ht="15.75" customHeight="1">
      <c r="GA11558" s="1" t="inlineStr">
        <is>
          <t>585049546317</t>
        </is>
      </c>
      <c r="GB11558" s="1" t="inlineStr">
        <is>
          <t>OPT_SECMH_1</t>
        </is>
      </c>
      <c r="GD11558" s="1" t="inlineStr">
        <is>
          <t>30(2)(g)</t>
        </is>
      </c>
    </row>
    <row r="11559" ht="15.75" customHeight="1">
      <c r="GA11559" s="1" t="inlineStr">
        <is>
          <t>662864116436</t>
        </is>
      </c>
      <c r="GB11559" s="1" t="inlineStr">
        <is>
          <t>OPT_SECMH_1</t>
        </is>
      </c>
      <c r="GD11559" s="1" t="inlineStr">
        <is>
          <t>30(2)(h)</t>
        </is>
      </c>
    </row>
    <row r="11560" ht="15.75" customHeight="1">
      <c r="GA11560" s="1" t="inlineStr">
        <is>
          <t>531329750593</t>
        </is>
      </c>
      <c r="GB11560" s="1" t="inlineStr">
        <is>
          <t>OPT_SECMH_1</t>
        </is>
      </c>
      <c r="GD11560" s="1" t="inlineStr">
        <is>
          <t>30(2)(i)</t>
        </is>
      </c>
    </row>
    <row r="11561" ht="15.75" customHeight="1">
      <c r="GA11561" s="1" t="inlineStr">
        <is>
          <t>738313318136</t>
        </is>
      </c>
      <c r="GB11561" s="1" t="inlineStr">
        <is>
          <t>OPT_SECMH_1</t>
        </is>
      </c>
      <c r="GD11561" s="1" t="inlineStr">
        <is>
          <t>30(2)(j)</t>
        </is>
      </c>
    </row>
    <row r="11562" ht="15.75" customHeight="1">
      <c r="GA11562" s="1" t="inlineStr">
        <is>
          <t>806222537208</t>
        </is>
      </c>
      <c r="GB11562" s="1" t="inlineStr">
        <is>
          <t>OPT_SECMH_1</t>
        </is>
      </c>
      <c r="GD11562" s="1" t="inlineStr">
        <is>
          <t>30(2)(k)</t>
        </is>
      </c>
    </row>
    <row r="11563" ht="15.75" customHeight="1">
      <c r="GA11563" s="1" t="inlineStr">
        <is>
          <t>549494900622</t>
        </is>
      </c>
      <c r="GB11563" s="1" t="inlineStr">
        <is>
          <t>OPT_SECMH_1</t>
        </is>
      </c>
      <c r="GD11563" s="1" t="inlineStr">
        <is>
          <t>30(2)(l)</t>
        </is>
      </c>
    </row>
    <row r="11564" ht="15.75" customHeight="1">
      <c r="GA11564" s="1" t="inlineStr">
        <is>
          <t>328656613735</t>
        </is>
      </c>
      <c r="GB11564" s="1" t="inlineStr">
        <is>
          <t>OPT_SECMH_1</t>
        </is>
      </c>
      <c r="GD11564" s="1" t="inlineStr">
        <is>
          <t>30(2)(m)</t>
        </is>
      </c>
    </row>
    <row r="11565" ht="15.75" customHeight="1">
      <c r="GA11565" s="1" t="inlineStr">
        <is>
          <t>122348404569</t>
        </is>
      </c>
      <c r="GB11565" s="1" t="inlineStr">
        <is>
          <t>OPT_SECMH_1</t>
        </is>
      </c>
      <c r="GD11565" s="1" t="inlineStr">
        <is>
          <t>30(2)(n)</t>
        </is>
      </c>
    </row>
    <row r="11566" ht="15.75" customHeight="1">
      <c r="GA11566" s="1" t="inlineStr">
        <is>
          <t>529169705952</t>
        </is>
      </c>
      <c r="GB11566" s="1" t="inlineStr">
        <is>
          <t>OPT_SECMH_1</t>
        </is>
      </c>
      <c r="GD11566" s="1" t="inlineStr">
        <is>
          <t>30(2)(o)</t>
        </is>
      </c>
    </row>
    <row r="11567" ht="15.75" customHeight="1">
      <c r="GA11567" s="1" t="inlineStr">
        <is>
          <t>323247158981</t>
        </is>
      </c>
      <c r="GB11567" s="1" t="inlineStr">
        <is>
          <t>OPT_SECMH_1</t>
        </is>
      </c>
      <c r="GD11567" s="1" t="inlineStr">
        <is>
          <t>30(2)(p)</t>
        </is>
      </c>
    </row>
    <row r="11568" ht="15.75" customHeight="1">
      <c r="GA11568" s="1" t="inlineStr">
        <is>
          <t>310482432678</t>
        </is>
      </c>
      <c r="GB11568" s="1" t="inlineStr">
        <is>
          <t>OPT_SECMH_1</t>
        </is>
      </c>
      <c r="GD11568" s="1" t="inlineStr">
        <is>
          <t>30(2)(q)</t>
        </is>
      </c>
    </row>
    <row r="11569" ht="15.75" customHeight="1">
      <c r="GA11569" s="1" t="inlineStr">
        <is>
          <t>614734024341</t>
        </is>
      </c>
      <c r="GB11569" s="1" t="inlineStr">
        <is>
          <t>OPT_SECMH_1</t>
        </is>
      </c>
      <c r="GD11569" s="1" t="inlineStr">
        <is>
          <t>30(2)(s)</t>
        </is>
      </c>
    </row>
    <row r="11570" ht="15.75" customHeight="1">
      <c r="GA11570" s="1" t="inlineStr">
        <is>
          <t>977580162381</t>
        </is>
      </c>
      <c r="GB11570" s="1" t="inlineStr">
        <is>
          <t>OPT_SECMH_1</t>
        </is>
      </c>
      <c r="GD11570" s="1" t="inlineStr">
        <is>
          <t>30(2)(t)</t>
        </is>
      </c>
    </row>
    <row r="11571" ht="15.75" customHeight="1">
      <c r="GA11571" s="1" t="inlineStr">
        <is>
          <t>503239737365</t>
        </is>
      </c>
      <c r="GB11571" s="1" t="inlineStr">
        <is>
          <t>OPT_SECMH_1</t>
        </is>
      </c>
      <c r="GD11571" s="1" t="inlineStr">
        <is>
          <t>31</t>
        </is>
      </c>
    </row>
    <row r="11572" ht="15.75" customHeight="1">
      <c r="GA11572" s="1" t="inlineStr">
        <is>
          <t>162112393819</t>
        </is>
      </c>
      <c r="GB11572" s="1" t="inlineStr">
        <is>
          <t>OPT_SECMH_1</t>
        </is>
      </c>
      <c r="GD11572" s="1" t="inlineStr">
        <is>
          <t>32</t>
        </is>
      </c>
    </row>
    <row r="11573" ht="15.75" customHeight="1">
      <c r="GA11573" s="1" t="inlineStr">
        <is>
          <t>118991652246</t>
        </is>
      </c>
      <c r="GB11573" s="1" t="inlineStr">
        <is>
          <t>OPT_SECMH_1</t>
        </is>
      </c>
      <c r="GD11573" s="1" t="inlineStr">
        <is>
          <t>33</t>
        </is>
      </c>
    </row>
    <row r="11574" ht="15.75" customHeight="1">
      <c r="GA11574" s="1" t="inlineStr">
        <is>
          <t>385480253744</t>
        </is>
      </c>
      <c r="GB11574" s="1" t="inlineStr">
        <is>
          <t>OPT_SECMH_1</t>
        </is>
      </c>
      <c r="GD11574" s="1" t="inlineStr">
        <is>
          <t>33(1)(a)</t>
        </is>
      </c>
    </row>
    <row r="11575" ht="15.75" customHeight="1">
      <c r="GA11575" s="1" t="inlineStr">
        <is>
          <t>246372293151</t>
        </is>
      </c>
      <c r="GB11575" s="1" t="inlineStr">
        <is>
          <t>OPT_SECMH_1</t>
        </is>
      </c>
      <c r="GD11575" s="1" t="inlineStr">
        <is>
          <t>33(1)(b)</t>
        </is>
      </c>
    </row>
    <row r="11576" ht="15.75" customHeight="1">
      <c r="GA11576" s="1" t="inlineStr">
        <is>
          <t>270039834834</t>
        </is>
      </c>
      <c r="GB11576" s="1" t="inlineStr">
        <is>
          <t>OPT_SECMH_1</t>
        </is>
      </c>
      <c r="GD11576" s="1" t="inlineStr">
        <is>
          <t>33(2)</t>
        </is>
      </c>
    </row>
    <row r="11577" ht="15.75" customHeight="1">
      <c r="GA11577" s="1" t="inlineStr">
        <is>
          <t>951013941553</t>
        </is>
      </c>
      <c r="GB11577" s="1" t="inlineStr">
        <is>
          <t>OPT_SECMH_1</t>
        </is>
      </c>
      <c r="GD11577" s="1" t="inlineStr">
        <is>
          <t>33(3)</t>
        </is>
      </c>
    </row>
    <row r="11578" ht="15.75" customHeight="1">
      <c r="GA11578" s="1" t="inlineStr">
        <is>
          <t>158924349784</t>
        </is>
      </c>
      <c r="GB11578" s="1" t="inlineStr">
        <is>
          <t>OPT_SECMH_1</t>
        </is>
      </c>
      <c r="GD11578" s="1" t="inlineStr">
        <is>
          <t>34</t>
        </is>
      </c>
    </row>
    <row r="11579" ht="15.75" customHeight="1">
      <c r="GA11579" s="1" t="inlineStr">
        <is>
          <t>885932556412</t>
        </is>
      </c>
      <c r="GB11579" s="1" t="inlineStr">
        <is>
          <t>OPT_SECMH_1</t>
        </is>
      </c>
      <c r="GD11579" s="1" t="inlineStr">
        <is>
          <t>35</t>
        </is>
      </c>
    </row>
    <row r="11580" ht="15.75" customHeight="1">
      <c r="GA11580" s="1" t="inlineStr">
        <is>
          <t>234918341885</t>
        </is>
      </c>
      <c r="GB11580" s="1" t="inlineStr">
        <is>
          <t>OPT_SECMH_1</t>
        </is>
      </c>
      <c r="GD11580" s="1" t="inlineStr">
        <is>
          <t>35(1)</t>
        </is>
      </c>
    </row>
    <row r="11581" ht="15.75" customHeight="1">
      <c r="GA11581" s="1" t="inlineStr">
        <is>
          <t>680204991616</t>
        </is>
      </c>
      <c r="GB11581" s="1" t="inlineStr">
        <is>
          <t>OPT_SECMH_1</t>
        </is>
      </c>
      <c r="GD11581" s="1" t="inlineStr">
        <is>
          <t>35(2)</t>
        </is>
      </c>
    </row>
    <row r="11582" ht="15.75" customHeight="1">
      <c r="GA11582" s="1" t="inlineStr">
        <is>
          <t>310595687796</t>
        </is>
      </c>
      <c r="GB11582" s="1" t="inlineStr">
        <is>
          <t>OPT_SECMH_1</t>
        </is>
      </c>
      <c r="GD11582" s="1" t="inlineStr">
        <is>
          <t>36</t>
        </is>
      </c>
    </row>
    <row r="11583" ht="15.75" customHeight="1">
      <c r="GA11583" s="1" t="inlineStr">
        <is>
          <t>937072633749</t>
        </is>
      </c>
      <c r="GB11583" s="1" t="inlineStr">
        <is>
          <t>OPT_SECMH_1</t>
        </is>
      </c>
      <c r="GD11583" s="1" t="inlineStr">
        <is>
          <t>36(1)</t>
        </is>
      </c>
    </row>
    <row r="11584" ht="15.75" customHeight="1">
      <c r="GA11584" s="1" t="inlineStr">
        <is>
          <t>975635914859</t>
        </is>
      </c>
      <c r="GB11584" s="1" t="inlineStr">
        <is>
          <t>OPT_SECMH_1</t>
        </is>
      </c>
      <c r="GD11584" s="1" t="inlineStr">
        <is>
          <t>36(2)</t>
        </is>
      </c>
    </row>
    <row r="11585" ht="15.75" customHeight="1">
      <c r="GA11585" s="1" t="inlineStr">
        <is>
          <t>368166463210</t>
        </is>
      </c>
      <c r="GB11585" s="1" t="inlineStr">
        <is>
          <t>OPT_SECMH_1</t>
        </is>
      </c>
      <c r="GD11585" s="1" t="inlineStr">
        <is>
          <t>36(3)</t>
        </is>
      </c>
    </row>
    <row r="11586" ht="15.75" customHeight="1">
      <c r="GA11586" s="1" t="inlineStr">
        <is>
          <t>514684924684</t>
        </is>
      </c>
      <c r="GB11586" s="1" t="inlineStr">
        <is>
          <t>OPT_SECMH_1</t>
        </is>
      </c>
      <c r="GD11586" s="1" t="inlineStr">
        <is>
          <t>4</t>
        </is>
      </c>
    </row>
    <row r="11587" ht="15.75" customHeight="1">
      <c r="GA11587" s="1" t="inlineStr">
        <is>
          <t>946918228981</t>
        </is>
      </c>
      <c r="GB11587" s="1" t="inlineStr">
        <is>
          <t>OPT_SECMH_1</t>
        </is>
      </c>
      <c r="GD11587" s="1" t="inlineStr">
        <is>
          <t>4(1)</t>
        </is>
      </c>
    </row>
    <row r="11588" ht="15.75" customHeight="1">
      <c r="GA11588" s="1" t="inlineStr">
        <is>
          <t>742768643645</t>
        </is>
      </c>
      <c r="GB11588" s="1" t="inlineStr">
        <is>
          <t>OPT_SECMH_1</t>
        </is>
      </c>
      <c r="GD11588" s="1" t="inlineStr">
        <is>
          <t>4(2)</t>
        </is>
      </c>
    </row>
    <row r="11589" ht="15.75" customHeight="1">
      <c r="GA11589" s="1" t="inlineStr">
        <is>
          <t>741666950418</t>
        </is>
      </c>
      <c r="GB11589" s="1" t="inlineStr">
        <is>
          <t>OPT_SECMH_1</t>
        </is>
      </c>
      <c r="GD11589" s="1" t="inlineStr">
        <is>
          <t>5</t>
        </is>
      </c>
    </row>
    <row r="11590" ht="15.75" customHeight="1">
      <c r="GA11590" s="1" t="inlineStr">
        <is>
          <t>518252621571</t>
        </is>
      </c>
      <c r="GB11590" s="1" t="inlineStr">
        <is>
          <t>OPT_SECMH_1</t>
        </is>
      </c>
      <c r="GD11590" s="1" t="inlineStr">
        <is>
          <t>5(1)</t>
        </is>
      </c>
    </row>
    <row r="11591" ht="15.75" customHeight="1">
      <c r="GA11591" s="1" t="inlineStr">
        <is>
          <t>957263250529</t>
        </is>
      </c>
      <c r="GB11591" s="1" t="inlineStr">
        <is>
          <t>OPT_SECMH_1</t>
        </is>
      </c>
      <c r="GD11591" s="1" t="inlineStr">
        <is>
          <t>5(2)</t>
        </is>
      </c>
    </row>
    <row r="11592" ht="15.75" customHeight="1">
      <c r="GA11592" s="1" t="inlineStr">
        <is>
          <t>367351461666</t>
        </is>
      </c>
      <c r="GB11592" s="1" t="inlineStr">
        <is>
          <t>OPT_SECMH_1</t>
        </is>
      </c>
      <c r="GD11592" s="1" t="inlineStr">
        <is>
          <t>5(3)</t>
        </is>
      </c>
    </row>
    <row r="11593" ht="15.75" customHeight="1">
      <c r="GA11593" s="1" t="inlineStr">
        <is>
          <t>112232866250</t>
        </is>
      </c>
      <c r="GB11593" s="1" t="inlineStr">
        <is>
          <t>OPT_SECMH_1</t>
        </is>
      </c>
      <c r="GD11593" s="1" t="inlineStr">
        <is>
          <t>5(4)</t>
        </is>
      </c>
    </row>
    <row r="11594" ht="15.75" customHeight="1">
      <c r="GA11594" s="1" t="inlineStr">
        <is>
          <t>540703646044</t>
        </is>
      </c>
      <c r="GB11594" s="1" t="inlineStr">
        <is>
          <t>OPT_SECMH_1</t>
        </is>
      </c>
      <c r="GD11594" s="1" t="inlineStr">
        <is>
          <t>6</t>
        </is>
      </c>
    </row>
    <row r="11595" ht="15.75" customHeight="1">
      <c r="GA11595" s="1" t="inlineStr">
        <is>
          <t>671023377453</t>
        </is>
      </c>
      <c r="GB11595" s="1" t="inlineStr">
        <is>
          <t>OPT_SECMH_1</t>
        </is>
      </c>
      <c r="GD11595" s="1" t="inlineStr">
        <is>
          <t>7</t>
        </is>
      </c>
    </row>
    <row r="11596" ht="15.75" customHeight="1">
      <c r="GA11596" s="1" t="inlineStr">
        <is>
          <t>407697519317</t>
        </is>
      </c>
      <c r="GB11596" s="1" t="inlineStr">
        <is>
          <t>OPT_SECMH_1</t>
        </is>
      </c>
      <c r="GD11596" s="1" t="inlineStr">
        <is>
          <t>7(1)</t>
        </is>
      </c>
    </row>
    <row r="11597" ht="15.75" customHeight="1">
      <c r="GA11597" s="1" t="inlineStr">
        <is>
          <t>515171025646</t>
        </is>
      </c>
      <c r="GB11597" s="1" t="inlineStr">
        <is>
          <t>OPT_SECMH_1</t>
        </is>
      </c>
      <c r="GD11597" s="1" t="inlineStr">
        <is>
          <t>7(2)( c )</t>
        </is>
      </c>
    </row>
    <row r="11598" ht="15.75" customHeight="1">
      <c r="GA11598" s="1" t="inlineStr">
        <is>
          <t>794898341249</t>
        </is>
      </c>
      <c r="GB11598" s="1" t="inlineStr">
        <is>
          <t>OPT_SECMH_1</t>
        </is>
      </c>
      <c r="GD11598" s="1" t="inlineStr">
        <is>
          <t>7(2)( e )</t>
        </is>
      </c>
    </row>
    <row r="11599" ht="15.75" customHeight="1">
      <c r="GA11599" s="1" t="inlineStr">
        <is>
          <t>151843293474</t>
        </is>
      </c>
      <c r="GB11599" s="1" t="inlineStr">
        <is>
          <t>OPT_SECMH_1</t>
        </is>
      </c>
      <c r="GD11599" s="1" t="inlineStr">
        <is>
          <t>7(2)(a)</t>
        </is>
      </c>
    </row>
    <row r="11600" ht="15.75" customHeight="1">
      <c r="GA11600" s="1" t="inlineStr">
        <is>
          <t>118762920820</t>
        </is>
      </c>
      <c r="GB11600" s="1" t="inlineStr">
        <is>
          <t>OPT_SECMH_1</t>
        </is>
      </c>
      <c r="GD11600" s="1" t="inlineStr">
        <is>
          <t>7(2)(b)</t>
        </is>
      </c>
    </row>
    <row r="11601" ht="15.75" customHeight="1">
      <c r="GA11601" s="1" t="inlineStr">
        <is>
          <t>993289616104</t>
        </is>
      </c>
      <c r="GB11601" s="1" t="inlineStr">
        <is>
          <t>OPT_SECMH_1</t>
        </is>
      </c>
      <c r="GD11601" s="1" t="inlineStr">
        <is>
          <t>7(2)(d)</t>
        </is>
      </c>
    </row>
    <row r="11602" ht="15.75" customHeight="1">
      <c r="GA11602" s="1" t="inlineStr">
        <is>
          <t>640195458587</t>
        </is>
      </c>
      <c r="GB11602" s="1" t="inlineStr">
        <is>
          <t>OPT_SECMH_1</t>
        </is>
      </c>
      <c r="GD11602" s="1" t="inlineStr">
        <is>
          <t>7(2)(f)</t>
        </is>
      </c>
    </row>
    <row r="11603" ht="15.75" customHeight="1">
      <c r="GA11603" s="1" t="inlineStr">
        <is>
          <t>720991797169</t>
        </is>
      </c>
      <c r="GB11603" s="1" t="inlineStr">
        <is>
          <t>OPT_SECMH_1</t>
        </is>
      </c>
      <c r="GD11603" s="1" t="inlineStr">
        <is>
          <t>7(2)(f)(i)</t>
        </is>
      </c>
    </row>
    <row r="11604" ht="15.75" customHeight="1">
      <c r="GA11604" s="1" t="inlineStr">
        <is>
          <t>422169233192</t>
        </is>
      </c>
      <c r="GB11604" s="1" t="inlineStr">
        <is>
          <t>OPT_SECMH_1</t>
        </is>
      </c>
      <c r="GD11604" s="1" t="inlineStr">
        <is>
          <t>7(2)(f)(ii)</t>
        </is>
      </c>
    </row>
    <row r="11605" ht="15.75" customHeight="1">
      <c r="GA11605" s="1" t="inlineStr">
        <is>
          <t>803634630525</t>
        </is>
      </c>
      <c r="GB11605" s="1" t="inlineStr">
        <is>
          <t>OPT_SECMH_1</t>
        </is>
      </c>
      <c r="GD11605" s="1" t="inlineStr">
        <is>
          <t>7(2)(f)(iii)</t>
        </is>
      </c>
    </row>
    <row r="11606" ht="15.75" customHeight="1">
      <c r="GA11606" s="1" t="inlineStr">
        <is>
          <t>514502761816</t>
        </is>
      </c>
      <c r="GB11606" s="1" t="inlineStr">
        <is>
          <t>OPT_SECMH_1</t>
        </is>
      </c>
      <c r="GD11606" s="1" t="inlineStr">
        <is>
          <t>7(2)(f)(iv)</t>
        </is>
      </c>
    </row>
    <row r="11607" ht="15.75" customHeight="1">
      <c r="GA11607" s="1" t="inlineStr">
        <is>
          <t>794177060708</t>
        </is>
      </c>
      <c r="GB11607" s="1" t="inlineStr">
        <is>
          <t>OPT_SECMH_1</t>
        </is>
      </c>
      <c r="GD11607" s="1" t="inlineStr">
        <is>
          <t>7(2)(f)(ix)</t>
        </is>
      </c>
    </row>
    <row r="11608" ht="15.75" customHeight="1">
      <c r="GA11608" s="1" t="inlineStr">
        <is>
          <t>823547733212</t>
        </is>
      </c>
      <c r="GB11608" s="1" t="inlineStr">
        <is>
          <t>OPT_SECMH_1</t>
        </is>
      </c>
      <c r="GD11608" s="1" t="inlineStr">
        <is>
          <t>7(2)(f)(v)</t>
        </is>
      </c>
    </row>
    <row r="11609" ht="15.75" customHeight="1">
      <c r="GA11609" s="1" t="inlineStr">
        <is>
          <t>239440859893</t>
        </is>
      </c>
      <c r="GB11609" s="1" t="inlineStr">
        <is>
          <t>OPT_SECMH_1</t>
        </is>
      </c>
      <c r="GD11609" s="1" t="inlineStr">
        <is>
          <t>7(2)(f)(vi)</t>
        </is>
      </c>
    </row>
    <row r="11610" ht="15.75" customHeight="1">
      <c r="GA11610" s="1" t="inlineStr">
        <is>
          <t>467606098830</t>
        </is>
      </c>
      <c r="GB11610" s="1" t="inlineStr">
        <is>
          <t>OPT_SECMH_1</t>
        </is>
      </c>
      <c r="GD11610" s="1" t="inlineStr">
        <is>
          <t>7(2)(f)(vii)</t>
        </is>
      </c>
    </row>
    <row r="11611" ht="15.75" customHeight="1">
      <c r="GA11611" s="1" t="inlineStr">
        <is>
          <t>443484679451</t>
        </is>
      </c>
      <c r="GB11611" s="1" t="inlineStr">
        <is>
          <t>OPT_SECMH_1</t>
        </is>
      </c>
      <c r="GD11611" s="1" t="inlineStr">
        <is>
          <t>7(2)(f)(viii)</t>
        </is>
      </c>
    </row>
    <row r="11612" ht="15.75" customHeight="1">
      <c r="GA11612" s="1" t="inlineStr">
        <is>
          <t>013648563958</t>
        </is>
      </c>
      <c r="GB11612" s="1" t="inlineStr">
        <is>
          <t>OPT_SECMH_1</t>
        </is>
      </c>
      <c r="GD11612" s="1" t="inlineStr">
        <is>
          <t>7(2)(f)(x)</t>
        </is>
      </c>
    </row>
    <row r="11613" ht="15.75" customHeight="1">
      <c r="GA11613" s="1" t="inlineStr">
        <is>
          <t>059066787770</t>
        </is>
      </c>
      <c r="GB11613" s="1" t="inlineStr">
        <is>
          <t>OPT_SECMH_1</t>
        </is>
      </c>
      <c r="GD11613" s="1" t="inlineStr">
        <is>
          <t>7(3)</t>
        </is>
      </c>
    </row>
    <row r="11614" ht="15.75" customHeight="1">
      <c r="GA11614" s="1" t="inlineStr">
        <is>
          <t>414661453417</t>
        </is>
      </c>
      <c r="GB11614" s="1" t="inlineStr">
        <is>
          <t>OPT_SECMH_1</t>
        </is>
      </c>
      <c r="GD11614" s="1" t="inlineStr">
        <is>
          <t>7(4)</t>
        </is>
      </c>
    </row>
    <row r="11615" ht="15.75" customHeight="1">
      <c r="GA11615" s="1" t="inlineStr">
        <is>
          <t>462865761769</t>
        </is>
      </c>
      <c r="GB11615" s="1" t="inlineStr">
        <is>
          <t>OPT_SECMH_1</t>
        </is>
      </c>
      <c r="GD11615" s="1" t="inlineStr">
        <is>
          <t>8</t>
        </is>
      </c>
    </row>
    <row r="11616" ht="15.75" customHeight="1">
      <c r="GA11616" s="1" t="inlineStr">
        <is>
          <t>084036219608</t>
        </is>
      </c>
      <c r="GB11616" s="1" t="inlineStr">
        <is>
          <t>OPT_SECMH_1</t>
        </is>
      </c>
      <c r="GD11616" s="1" t="inlineStr">
        <is>
          <t>8(1)</t>
        </is>
      </c>
    </row>
    <row r="11617" ht="15.75" customHeight="1">
      <c r="GA11617" s="1" t="inlineStr">
        <is>
          <t>238873767080</t>
        </is>
      </c>
      <c r="GB11617" s="1" t="inlineStr">
        <is>
          <t>OPT_SECMH_1</t>
        </is>
      </c>
      <c r="GD11617" s="1" t="inlineStr">
        <is>
          <t>8(2)</t>
        </is>
      </c>
    </row>
    <row r="11618" ht="15.75" customHeight="1">
      <c r="GA11618" s="1" t="inlineStr">
        <is>
          <t>520475017604</t>
        </is>
      </c>
      <c r="GB11618" s="1" t="inlineStr">
        <is>
          <t>OPT_SECMH_1</t>
        </is>
      </c>
      <c r="GD11618" s="1" t="inlineStr">
        <is>
          <t>8(3)</t>
        </is>
      </c>
    </row>
    <row r="11619" ht="15.75" customHeight="1">
      <c r="GA11619" s="1" t="inlineStr">
        <is>
          <t>682204985663</t>
        </is>
      </c>
      <c r="GB11619" s="1" t="inlineStr">
        <is>
          <t>OPT_SECMH_1</t>
        </is>
      </c>
      <c r="GD11619" s="1" t="inlineStr">
        <is>
          <t>9</t>
        </is>
      </c>
    </row>
    <row r="11620" ht="15.75" customHeight="1">
      <c r="GA11620" s="1" t="inlineStr">
        <is>
          <t>624415477878</t>
        </is>
      </c>
      <c r="GB11620" s="1" t="inlineStr">
        <is>
          <t>OPT_SECMH_1</t>
        </is>
      </c>
      <c r="GD11620" s="1" t="inlineStr">
        <is>
          <t>135</t>
        </is>
      </c>
    </row>
    <row r="11621" ht="15.75" customHeight="1">
      <c r="GA11621" s="1" t="inlineStr">
        <is>
          <t>510553033597</t>
        </is>
      </c>
      <c r="GB11621" s="1" t="inlineStr">
        <is>
          <t>OPT_SECMH_1</t>
        </is>
      </c>
      <c r="GD11621" s="1" t="inlineStr">
        <is>
          <t>39</t>
        </is>
      </c>
    </row>
    <row r="11622" ht="15.75" customHeight="1">
      <c r="GA11622" s="1" t="inlineStr">
        <is>
          <t>604756428975</t>
        </is>
      </c>
      <c r="GB11622" s="1" t="inlineStr">
        <is>
          <t>OPT_SECMH_1</t>
        </is>
      </c>
      <c r="GD11622" s="1" t="inlineStr">
        <is>
          <t>40</t>
        </is>
      </c>
    </row>
    <row r="11623" ht="15.75" customHeight="1">
      <c r="GA11623" s="1" t="inlineStr">
        <is>
          <t>273609991023</t>
        </is>
      </c>
      <c r="GB11623" s="1" t="inlineStr">
        <is>
          <t>OPT_SECMH_1</t>
        </is>
      </c>
      <c r="GD11623" s="1" t="inlineStr">
        <is>
          <t>41</t>
        </is>
      </c>
    </row>
    <row r="11624" ht="15.75" customHeight="1">
      <c r="GA11624" s="1" t="inlineStr">
        <is>
          <t>311497281761</t>
        </is>
      </c>
      <c r="GB11624" s="1" t="inlineStr">
        <is>
          <t>OPT_SECMH_1</t>
        </is>
      </c>
      <c r="GD11624" s="1" t="inlineStr">
        <is>
          <t>42</t>
        </is>
      </c>
    </row>
    <row r="11625" ht="15.75" customHeight="1">
      <c r="GA11625" s="1" t="inlineStr">
        <is>
          <t>151957276441</t>
        </is>
      </c>
      <c r="GB11625" s="1" t="inlineStr">
        <is>
          <t>OPT_SECMH_1</t>
        </is>
      </c>
      <c r="GD11625" s="1" t="inlineStr">
        <is>
          <t>43</t>
        </is>
      </c>
    </row>
    <row r="11626" ht="15.75" customHeight="1">
      <c r="GA11626" s="1" t="inlineStr">
        <is>
          <t>653114217553</t>
        </is>
      </c>
      <c r="GB11626" s="1" t="inlineStr">
        <is>
          <t>OPT_SECMH_1</t>
        </is>
      </c>
      <c r="GD11626" s="1" t="inlineStr">
        <is>
          <t>44</t>
        </is>
      </c>
    </row>
    <row r="11627" ht="15.75" customHeight="1">
      <c r="GA11627" s="1" t="inlineStr">
        <is>
          <t>375447516679</t>
        </is>
      </c>
      <c r="GB11627" s="1" t="inlineStr">
        <is>
          <t>OPT_SECMH_1</t>
        </is>
      </c>
      <c r="GD11627" s="1" t="inlineStr">
        <is>
          <t>45</t>
        </is>
      </c>
    </row>
    <row r="11628" ht="15.75" customHeight="1">
      <c r="GA11628" s="1" t="inlineStr">
        <is>
          <t>185469502626</t>
        </is>
      </c>
      <c r="GB11628" s="1" t="inlineStr">
        <is>
          <t>OPT_SECMH_1</t>
        </is>
      </c>
      <c r="GD11628" s="1" t="inlineStr">
        <is>
          <t>46</t>
        </is>
      </c>
    </row>
    <row r="11629" ht="15.75" customHeight="1">
      <c r="GA11629" s="1" t="inlineStr">
        <is>
          <t>275894057069</t>
        </is>
      </c>
      <c r="GB11629" s="1" t="inlineStr">
        <is>
          <t>OPT_SECMH_1</t>
        </is>
      </c>
      <c r="GD11629" s="1" t="inlineStr">
        <is>
          <t>47</t>
        </is>
      </c>
    </row>
    <row r="11630" ht="15.75" customHeight="1">
      <c r="GA11630" s="1" t="inlineStr">
        <is>
          <t>866529351424</t>
        </is>
      </c>
      <c r="GB11630" s="1" t="inlineStr">
        <is>
          <t>OPT_SECMH_1</t>
        </is>
      </c>
      <c r="GD11630" s="1" t="inlineStr">
        <is>
          <t>48</t>
        </is>
      </c>
    </row>
    <row r="11631" ht="15.75" customHeight="1">
      <c r="GA11631" s="1" t="inlineStr">
        <is>
          <t>711656360827</t>
        </is>
      </c>
      <c r="GB11631" s="1" t="inlineStr">
        <is>
          <t>OPT_SECMH_1</t>
        </is>
      </c>
      <c r="GD11631" s="1" t="inlineStr">
        <is>
          <t>49</t>
        </is>
      </c>
    </row>
    <row r="11632" ht="15.75" customHeight="1">
      <c r="GA11632" s="1" t="inlineStr">
        <is>
          <t>115030799118</t>
        </is>
      </c>
      <c r="GB11632" s="1" t="inlineStr">
        <is>
          <t>OPT_SECMH_1</t>
        </is>
      </c>
      <c r="GD11632" s="1" t="inlineStr">
        <is>
          <t>15</t>
        </is>
      </c>
    </row>
    <row r="11633" ht="15.75" customHeight="1">
      <c r="GA11633" s="1" t="inlineStr">
        <is>
          <t>479489403887</t>
        </is>
      </c>
      <c r="GB11633" s="1" t="inlineStr">
        <is>
          <t>OPT_SECMH_1</t>
        </is>
      </c>
      <c r="GD11633" s="1" t="inlineStr">
        <is>
          <t>15(2)</t>
        </is>
      </c>
    </row>
    <row r="11634" ht="15.75" customHeight="1">
      <c r="GA11634" s="1" t="inlineStr">
        <is>
          <t>644846915946</t>
        </is>
      </c>
      <c r="GB11634" s="1" t="inlineStr">
        <is>
          <t>OPT_SECMH_1</t>
        </is>
      </c>
      <c r="GD11634" s="1" t="inlineStr">
        <is>
          <t>15(3)</t>
        </is>
      </c>
    </row>
    <row r="11635" ht="15.75" customHeight="1">
      <c r="GA11635" s="1" t="inlineStr">
        <is>
          <t>492062963532</t>
        </is>
      </c>
      <c r="GB11635" s="1" t="inlineStr">
        <is>
          <t>OPT_SECMH_1</t>
        </is>
      </c>
      <c r="GD11635" s="1" t="inlineStr">
        <is>
          <t>17(1)</t>
        </is>
      </c>
    </row>
    <row r="11636" ht="15.75" customHeight="1">
      <c r="GA11636" s="1" t="inlineStr">
        <is>
          <t>990850638315</t>
        </is>
      </c>
      <c r="GB11636" s="1" t="inlineStr">
        <is>
          <t>OPT_SECMH_1</t>
        </is>
      </c>
      <c r="GD11636" s="1" t="inlineStr">
        <is>
          <t>17(2)</t>
        </is>
      </c>
    </row>
    <row r="11637" ht="15.75" customHeight="1">
      <c r="GA11637" s="1" t="inlineStr">
        <is>
          <t>131157633913</t>
        </is>
      </c>
      <c r="GB11637" s="1" t="inlineStr">
        <is>
          <t>OPT_SECMH_1</t>
        </is>
      </c>
      <c r="GD11637" s="1" t="inlineStr">
        <is>
          <t>17(2)(a)</t>
        </is>
      </c>
    </row>
    <row r="11638" ht="15.75" customHeight="1">
      <c r="GA11638" s="1" t="inlineStr">
        <is>
          <t>374160878052</t>
        </is>
      </c>
      <c r="GB11638" s="1" t="inlineStr">
        <is>
          <t>OPT_SECMH_1</t>
        </is>
      </c>
      <c r="GD11638" s="1" t="inlineStr">
        <is>
          <t>17(2)(b)</t>
        </is>
      </c>
    </row>
    <row r="11639" ht="15.75" customHeight="1">
      <c r="GA11639" s="1" t="inlineStr">
        <is>
          <t>361320903050</t>
        </is>
      </c>
      <c r="GB11639" s="1" t="inlineStr">
        <is>
          <t>OPT_SECMH_1</t>
        </is>
      </c>
      <c r="GD11639" s="1" t="inlineStr">
        <is>
          <t>17(2)(c)</t>
        </is>
      </c>
    </row>
    <row r="11640" ht="15.75" customHeight="1">
      <c r="GA11640" s="1" t="inlineStr">
        <is>
          <t>123059763087</t>
        </is>
      </c>
      <c r="GB11640" s="1" t="inlineStr">
        <is>
          <t>OPT_SECMH_1</t>
        </is>
      </c>
      <c r="GD11640" s="1" t="inlineStr">
        <is>
          <t>17(2)(d)</t>
        </is>
      </c>
    </row>
    <row r="11641" ht="15.75" customHeight="1">
      <c r="GA11641" s="1" t="inlineStr">
        <is>
          <t>393785602032</t>
        </is>
      </c>
      <c r="GB11641" s="1" t="inlineStr">
        <is>
          <t>OPT_SECMH_1</t>
        </is>
      </c>
      <c r="GD11641" s="1" t="inlineStr">
        <is>
          <t>17(3)</t>
        </is>
      </c>
    </row>
    <row r="11642" ht="15.75" customHeight="1">
      <c r="GA11642" s="1" t="inlineStr">
        <is>
          <t>967825791362</t>
        </is>
      </c>
      <c r="GB11642" s="1" t="inlineStr">
        <is>
          <t>OPT_SECMH_1</t>
        </is>
      </c>
      <c r="GD11642" s="1" t="inlineStr">
        <is>
          <t>17(3)(a)</t>
        </is>
      </c>
    </row>
    <row r="11643" ht="15.75" customHeight="1">
      <c r="GA11643" s="1" t="inlineStr">
        <is>
          <t>898325201917</t>
        </is>
      </c>
      <c r="GB11643" s="1" t="inlineStr">
        <is>
          <t>OPT_SECMH_1</t>
        </is>
      </c>
      <c r="GD11643" s="1" t="inlineStr">
        <is>
          <t>17(3)(b)</t>
        </is>
      </c>
    </row>
    <row r="11644" ht="15.75" customHeight="1">
      <c r="GA11644" s="1" t="inlineStr">
        <is>
          <t>671894704087</t>
        </is>
      </c>
      <c r="GB11644" s="1" t="inlineStr">
        <is>
          <t>OPT_SECMH_1</t>
        </is>
      </c>
      <c r="GD11644" s="1" t="inlineStr">
        <is>
          <t>17(3)(c)</t>
        </is>
      </c>
    </row>
    <row r="11645" ht="15.75" customHeight="1">
      <c r="GA11645" s="1" t="inlineStr">
        <is>
          <t>165689024499</t>
        </is>
      </c>
      <c r="GB11645" s="1" t="inlineStr">
        <is>
          <t>OPT_SECMH_10</t>
        </is>
      </c>
      <c r="GD11645" s="1" t="inlineStr">
        <is>
          <t>17(3)(d)</t>
        </is>
      </c>
    </row>
    <row r="11646" ht="15.75" customHeight="1">
      <c r="GA11646" s="1" t="inlineStr">
        <is>
          <t>550385440483</t>
        </is>
      </c>
      <c r="GB11646" s="1" t="inlineStr">
        <is>
          <t>OPT_SECMH_10</t>
        </is>
      </c>
      <c r="GD11646" s="1" t="inlineStr">
        <is>
          <t>43</t>
        </is>
      </c>
    </row>
    <row r="11647" ht="15.75" customHeight="1">
      <c r="GA11647" s="1" t="inlineStr">
        <is>
          <t>622483253184</t>
        </is>
      </c>
      <c r="GB11647" s="1" t="inlineStr">
        <is>
          <t>OPT_SECMH_10</t>
        </is>
      </c>
      <c r="GD11647" s="1" t="inlineStr">
        <is>
          <t>43 (j)</t>
        </is>
      </c>
    </row>
    <row r="11648" ht="15.75" customHeight="1">
      <c r="GA11648" s="1" t="inlineStr">
        <is>
          <t>775599694501</t>
        </is>
      </c>
      <c r="GB11648" s="1" t="inlineStr">
        <is>
          <t>OPT_SECMH_10</t>
        </is>
      </c>
      <c r="GD11648" s="1" t="inlineStr">
        <is>
          <t>43(i)</t>
        </is>
      </c>
    </row>
    <row r="11649" ht="15.75" customHeight="1">
      <c r="GA11649" s="1" t="inlineStr">
        <is>
          <t>971376549524</t>
        </is>
      </c>
      <c r="GB11649" s="1" t="inlineStr">
        <is>
          <t>OPT_SECMH_10</t>
        </is>
      </c>
      <c r="GD11649" s="1" t="inlineStr">
        <is>
          <t>65</t>
        </is>
      </c>
    </row>
    <row r="11650" ht="15.75" customHeight="1">
      <c r="GA11650" s="1" t="inlineStr">
        <is>
          <t>417547688622</t>
        </is>
      </c>
      <c r="GB11650" s="1" t="inlineStr">
        <is>
          <t>OPT_SECMH_10</t>
        </is>
      </c>
      <c r="GD11650" s="1" t="inlineStr">
        <is>
          <t>66</t>
        </is>
      </c>
    </row>
    <row r="11651" ht="15.75" customHeight="1">
      <c r="GA11651" s="1" t="inlineStr">
        <is>
          <t>594384770993</t>
        </is>
      </c>
      <c r="GB11651" s="1" t="inlineStr">
        <is>
          <t>OPT_SECMH_10</t>
        </is>
      </c>
      <c r="GD11651" s="1" t="inlineStr">
        <is>
          <t>66A</t>
        </is>
      </c>
    </row>
    <row r="11652" ht="15.75" customHeight="1">
      <c r="GA11652" s="1" t="inlineStr">
        <is>
          <t>386885753654</t>
        </is>
      </c>
      <c r="GB11652" s="1" t="inlineStr">
        <is>
          <t>OPT_SECMH_10</t>
        </is>
      </c>
      <c r="GD11652" s="1" t="inlineStr">
        <is>
          <t>66C</t>
        </is>
      </c>
    </row>
    <row r="11653" ht="15.75" customHeight="1">
      <c r="GA11653" s="1" t="inlineStr">
        <is>
          <t>650213858566</t>
        </is>
      </c>
      <c r="GB11653" s="1" t="inlineStr">
        <is>
          <t>OPT_SECMH_10</t>
        </is>
      </c>
      <c r="GD11653" s="1" t="inlineStr">
        <is>
          <t>66D</t>
        </is>
      </c>
    </row>
    <row r="11654" ht="15.75" customHeight="1">
      <c r="GA11654" s="1" t="inlineStr">
        <is>
          <t>677395581549</t>
        </is>
      </c>
      <c r="GB11654" s="1" t="inlineStr">
        <is>
          <t>OPT_SECMH_10</t>
        </is>
      </c>
      <c r="GD11654" s="1" t="inlineStr">
        <is>
          <t>66E</t>
        </is>
      </c>
    </row>
    <row r="11655" ht="15.75" customHeight="1">
      <c r="GA11655" s="1" t="inlineStr">
        <is>
          <t>966418315908</t>
        </is>
      </c>
      <c r="GB11655" s="1" t="inlineStr">
        <is>
          <t>OPT_SECMH_10</t>
        </is>
      </c>
      <c r="GD11655" s="1" t="inlineStr">
        <is>
          <t>67</t>
        </is>
      </c>
    </row>
    <row r="11656" ht="15.75" customHeight="1">
      <c r="GA11656" s="1" t="inlineStr">
        <is>
          <t>750846688686</t>
        </is>
      </c>
      <c r="GB11656" s="1" t="inlineStr">
        <is>
          <t>OPT_SECMH_1</t>
        </is>
      </c>
      <c r="GD11656" s="1" t="inlineStr">
        <is>
          <t>67A</t>
        </is>
      </c>
    </row>
    <row r="11657" ht="15.75" customHeight="1">
      <c r="GA11657" s="1" t="inlineStr">
        <is>
          <t>799557480978</t>
        </is>
      </c>
      <c r="GB11657" s="1" t="inlineStr">
        <is>
          <t>OPT_SECMH_1</t>
        </is>
      </c>
      <c r="GD11657" s="1" t="inlineStr">
        <is>
          <t>18</t>
        </is>
      </c>
    </row>
    <row r="11658" ht="15.75" customHeight="1">
      <c r="GA11658" s="1" t="inlineStr">
        <is>
          <t>396859183259</t>
        </is>
      </c>
      <c r="GB11658" s="1" t="inlineStr">
        <is>
          <t>OPT_SECMH_1</t>
        </is>
      </c>
      <c r="GD11658" s="1" t="inlineStr">
        <is>
          <t>20</t>
        </is>
      </c>
    </row>
    <row r="11659" ht="15.75" customHeight="1">
      <c r="GA11659" s="1" t="inlineStr">
        <is>
          <t>876515711378</t>
        </is>
      </c>
      <c r="GB11659" s="1" t="inlineStr">
        <is>
          <t>OPT_SECMH_1</t>
        </is>
      </c>
      <c r="GD11659" s="1" t="inlineStr">
        <is>
          <t>22</t>
        </is>
      </c>
    </row>
    <row r="11660" ht="15.75" customHeight="1">
      <c r="GA11660" s="1" t="inlineStr">
        <is>
          <t>813083639805</t>
        </is>
      </c>
      <c r="GB11660" s="1" t="inlineStr">
        <is>
          <t>OPT_SECMH_1</t>
        </is>
      </c>
      <c r="GD11660" s="1" t="inlineStr">
        <is>
          <t>23</t>
        </is>
      </c>
    </row>
    <row r="11661" ht="15.75" customHeight="1">
      <c r="GA11661" s="1" t="inlineStr">
        <is>
          <t>661463461640</t>
        </is>
      </c>
      <c r="GB11661" s="1" t="inlineStr">
        <is>
          <t>OPT_SECMH_1</t>
        </is>
      </c>
      <c r="GD11661" s="1" t="inlineStr">
        <is>
          <t>24</t>
        </is>
      </c>
    </row>
    <row r="11662" ht="15.75" customHeight="1">
      <c r="GA11662" s="1" t="inlineStr">
        <is>
          <t>073950910569</t>
        </is>
      </c>
      <c r="GB11662" s="1" t="inlineStr">
        <is>
          <t>OPT_SECMH_1</t>
        </is>
      </c>
      <c r="GD11662" s="1" t="inlineStr">
        <is>
          <t>3</t>
        </is>
      </c>
    </row>
    <row r="11663" ht="15.75" customHeight="1">
      <c r="GA11663" s="1" t="inlineStr">
        <is>
          <t>654716970635</t>
        </is>
      </c>
      <c r="GB11663" s="1" t="inlineStr">
        <is>
          <t>OPT_SECMH_1</t>
        </is>
      </c>
      <c r="GD11663" s="1" t="inlineStr">
        <is>
          <t>3(1)</t>
        </is>
      </c>
    </row>
    <row r="11664" ht="15.75" customHeight="1">
      <c r="GA11664" s="1" t="inlineStr">
        <is>
          <t>021584500466</t>
        </is>
      </c>
      <c r="GB11664" s="1" t="inlineStr">
        <is>
          <t>OPT_SECMH_1</t>
        </is>
      </c>
      <c r="GD11664" s="1" t="inlineStr">
        <is>
          <t>3(1)(i)</t>
        </is>
      </c>
    </row>
    <row r="11665" ht="15.75" customHeight="1">
      <c r="GA11665" s="1" t="inlineStr">
        <is>
          <t>637717342293</t>
        </is>
      </c>
      <c r="GB11665" s="1" t="inlineStr">
        <is>
          <t>OPT_SECMH_1</t>
        </is>
      </c>
      <c r="GD11665" s="1" t="inlineStr">
        <is>
          <t>3(1)(ii)</t>
        </is>
      </c>
    </row>
    <row r="11666" ht="15.75" customHeight="1">
      <c r="GA11666" s="1" t="inlineStr">
        <is>
          <t>580988707851</t>
        </is>
      </c>
      <c r="GB11666" s="1" t="inlineStr">
        <is>
          <t>OPT_SECMH_1</t>
        </is>
      </c>
      <c r="GD11666" s="1" t="inlineStr">
        <is>
          <t>3(2)</t>
        </is>
      </c>
    </row>
    <row r="11667" ht="15.75" customHeight="1">
      <c r="GA11667" s="1" t="inlineStr">
        <is>
          <t>325283169725</t>
        </is>
      </c>
      <c r="GB11667" s="1" t="inlineStr">
        <is>
          <t>OPT_SECMH_1</t>
        </is>
      </c>
      <c r="GD11667" s="1" t="inlineStr">
        <is>
          <t>3(3)</t>
        </is>
      </c>
    </row>
    <row r="11668" ht="15.75" customHeight="1">
      <c r="GA11668" s="1" t="inlineStr">
        <is>
          <t>855630905224</t>
        </is>
      </c>
      <c r="GB11668" s="1" t="inlineStr">
        <is>
          <t>OPT_SECMH_1</t>
        </is>
      </c>
      <c r="GD11668" s="1" t="inlineStr">
        <is>
          <t>3(4)</t>
        </is>
      </c>
    </row>
    <row r="11669" ht="15.75" customHeight="1">
      <c r="GA11669" s="1" t="inlineStr">
        <is>
          <t>744812913592</t>
        </is>
      </c>
      <c r="GB11669" s="1" t="inlineStr">
        <is>
          <t>OPT_SECMH_1</t>
        </is>
      </c>
      <c r="GD11669" s="1" t="inlineStr">
        <is>
          <t>3(5)</t>
        </is>
      </c>
    </row>
    <row r="11670" ht="15.75" customHeight="1">
      <c r="GA11670" s="1" t="inlineStr">
        <is>
          <t>137741224063</t>
        </is>
      </c>
      <c r="GB11670" s="1" t="inlineStr">
        <is>
          <t>OPT_SECMH_1</t>
        </is>
      </c>
      <c r="GD11670" s="1" t="inlineStr">
        <is>
          <t>4</t>
        </is>
      </c>
    </row>
    <row r="11671" ht="15.75" customHeight="1">
      <c r="GA11671" s="1" t="inlineStr">
        <is>
          <t>818948765571</t>
        </is>
      </c>
      <c r="GB11671" s="1" t="inlineStr">
        <is>
          <t>OPT_SECMH_1</t>
        </is>
      </c>
      <c r="GD11671" s="1" t="inlineStr">
        <is>
          <t>7</t>
        </is>
      </c>
    </row>
    <row r="11672" ht="15.75" customHeight="1">
      <c r="GA11672" s="1" t="inlineStr">
        <is>
          <t>260265762438</t>
        </is>
      </c>
      <c r="GB11672" s="1" t="inlineStr">
        <is>
          <t>OPT_SECMH_1</t>
        </is>
      </c>
      <c r="GD11672" s="1" t="inlineStr">
        <is>
          <t>4(1)</t>
        </is>
      </c>
    </row>
    <row r="11673" ht="15.75" customHeight="1">
      <c r="GA11673" s="1" t="inlineStr">
        <is>
          <t>548213674637</t>
        </is>
      </c>
      <c r="GB11673" s="1" t="inlineStr">
        <is>
          <t>OPT_SECMH_1</t>
        </is>
      </c>
      <c r="GD11673" s="1" t="inlineStr">
        <is>
          <t>3</t>
        </is>
      </c>
    </row>
    <row r="11674" ht="15.75" customHeight="1">
      <c r="GA11674" s="1" t="inlineStr">
        <is>
          <t>047294397387</t>
        </is>
      </c>
      <c r="GB11674" s="1" t="inlineStr">
        <is>
          <t>OPT_SECMH_1</t>
        </is>
      </c>
      <c r="GD11674" s="1" t="inlineStr">
        <is>
          <t>4</t>
        </is>
      </c>
    </row>
    <row r="11675" ht="15.75" customHeight="1">
      <c r="GA11675" s="1" t="inlineStr">
        <is>
          <t>065029318528</t>
        </is>
      </c>
      <c r="GB11675" s="1" t="inlineStr">
        <is>
          <t>OPT_SECMH_1</t>
        </is>
      </c>
      <c r="GD11675" s="1" t="inlineStr">
        <is>
          <t>4</t>
        </is>
      </c>
    </row>
    <row r="11676" ht="15.75" customHeight="1">
      <c r="GA11676" s="1" t="inlineStr">
        <is>
          <t>763939176505</t>
        </is>
      </c>
      <c r="GB11676" s="1" t="inlineStr">
        <is>
          <t>OPT_SECMH_1</t>
        </is>
      </c>
      <c r="GD11676" s="1" t="inlineStr">
        <is>
          <t>7</t>
        </is>
      </c>
    </row>
    <row r="11677" ht="15.75" customHeight="1">
      <c r="GA11677" s="1" t="inlineStr">
        <is>
          <t>180616521675</t>
        </is>
      </c>
      <c r="GB11677" s="1" t="inlineStr">
        <is>
          <t>OPT_SECMH_1</t>
        </is>
      </c>
      <c r="GD11677" s="1" t="inlineStr">
        <is>
          <t>15</t>
        </is>
      </c>
    </row>
    <row r="11678" ht="15.75" customHeight="1">
      <c r="GA11678" s="1" t="inlineStr">
        <is>
          <t>061287443869</t>
        </is>
      </c>
      <c r="GB11678" s="1" t="inlineStr">
        <is>
          <t>OPT_SECMH_1</t>
        </is>
      </c>
      <c r="GD11678" s="1" t="inlineStr">
        <is>
          <t>12</t>
        </is>
      </c>
    </row>
    <row r="11679" ht="15.75" customHeight="1">
      <c r="GA11679" s="1" t="inlineStr">
        <is>
          <t>994991931466</t>
        </is>
      </c>
      <c r="GB11679" s="1" t="inlineStr">
        <is>
          <t>OPT_SECMH_1</t>
        </is>
      </c>
      <c r="GD11679" s="1" t="inlineStr">
        <is>
          <t>3</t>
        </is>
      </c>
    </row>
    <row r="11680" ht="15.75" customHeight="1">
      <c r="GA11680" s="1" t="inlineStr">
        <is>
          <t>682741745407</t>
        </is>
      </c>
      <c r="GB11680" s="1" t="inlineStr">
        <is>
          <t>OPT_SECMH_1</t>
        </is>
      </c>
      <c r="GD11680" s="1" t="inlineStr">
        <is>
          <t>1</t>
        </is>
      </c>
    </row>
    <row r="11681" ht="15.75" customHeight="1">
      <c r="GA11681" s="1" t="inlineStr">
        <is>
          <t>198746540853</t>
        </is>
      </c>
      <c r="GB11681" s="1" t="inlineStr">
        <is>
          <t>OPT_SECMH_1</t>
        </is>
      </c>
      <c r="GD11681" s="1" t="inlineStr">
        <is>
          <t>10</t>
        </is>
      </c>
    </row>
    <row r="11682" ht="15.75" customHeight="1">
      <c r="GA11682" s="1" t="inlineStr">
        <is>
          <t>273209742069</t>
        </is>
      </c>
      <c r="GB11682" s="1" t="inlineStr">
        <is>
          <t>OPT_SECMH_1</t>
        </is>
      </c>
      <c r="GD11682" s="1" t="inlineStr">
        <is>
          <t>10/11A</t>
        </is>
      </c>
    </row>
    <row r="11683" ht="15.75" customHeight="1">
      <c r="GA11683" s="1" t="inlineStr">
        <is>
          <t>799640732328</t>
        </is>
      </c>
      <c r="GB11683" s="1" t="inlineStr">
        <is>
          <t>OPT_SECMH_1</t>
        </is>
      </c>
      <c r="GD11683" s="1" t="inlineStr">
        <is>
          <t>10/11D</t>
        </is>
      </c>
    </row>
    <row r="11684" ht="15.75" customHeight="1">
      <c r="GA11684" s="1" t="inlineStr">
        <is>
          <t>971730300591</t>
        </is>
      </c>
      <c r="GB11684" s="1" t="inlineStr">
        <is>
          <t>OPT_SECMH_1</t>
        </is>
      </c>
      <c r="GD11684" s="1" t="inlineStr">
        <is>
          <t>10/11H</t>
        </is>
      </c>
    </row>
    <row r="11685" ht="15.75" customHeight="1">
      <c r="GA11685" s="1" t="inlineStr">
        <is>
          <t>471205130619</t>
        </is>
      </c>
      <c r="GB11685" s="1" t="inlineStr">
        <is>
          <t>OPT_SECMH_1</t>
        </is>
      </c>
      <c r="GD11685" s="1" t="inlineStr">
        <is>
          <t>11</t>
        </is>
      </c>
    </row>
    <row r="11686" ht="15.75" customHeight="1">
      <c r="GA11686" s="1" t="inlineStr">
        <is>
          <t>780594926564</t>
        </is>
      </c>
      <c r="GB11686" s="1" t="inlineStr">
        <is>
          <t>OPT_SECMH_1</t>
        </is>
      </c>
      <c r="GD11686" s="1" t="inlineStr">
        <is>
          <t>11(1)</t>
        </is>
      </c>
    </row>
    <row r="11687" ht="15.75" customHeight="1">
      <c r="GA11687" s="1" t="inlineStr">
        <is>
          <t>708410022981</t>
        </is>
      </c>
      <c r="GB11687" s="1" t="inlineStr">
        <is>
          <t>OPT_SECMH_1</t>
        </is>
      </c>
      <c r="GD11687" s="1" t="inlineStr">
        <is>
          <t>11(1)(C)</t>
        </is>
      </c>
    </row>
    <row r="11688" ht="15.75" customHeight="1">
      <c r="GA11688" s="1" t="inlineStr">
        <is>
          <t>697027775185</t>
        </is>
      </c>
      <c r="GB11688" s="1" t="inlineStr">
        <is>
          <t>OPT_SECMH_1</t>
        </is>
      </c>
      <c r="GD11688" s="1" t="inlineStr">
        <is>
          <t>11(1)(L)</t>
        </is>
      </c>
    </row>
    <row r="11689" ht="15.75" customHeight="1">
      <c r="GA11689" s="1" t="inlineStr">
        <is>
          <t>137269289030</t>
        </is>
      </c>
      <c r="GB11689" s="1" t="inlineStr">
        <is>
          <t>OPT_SECMH_1</t>
        </is>
      </c>
      <c r="GD11689" s="1" t="inlineStr">
        <is>
          <t>11(1)(a)</t>
        </is>
      </c>
    </row>
    <row r="11690" ht="15.75" customHeight="1">
      <c r="GA11690" s="1" t="inlineStr">
        <is>
          <t>603891068753</t>
        </is>
      </c>
      <c r="GB11690" s="1" t="inlineStr">
        <is>
          <t>OPT_SECMH_1</t>
        </is>
      </c>
      <c r="GD11690" s="1" t="inlineStr">
        <is>
          <t>11(1)(d)</t>
        </is>
      </c>
    </row>
    <row r="11691" ht="15.75" customHeight="1">
      <c r="GA11691" s="1" t="inlineStr">
        <is>
          <t>683920957850</t>
        </is>
      </c>
      <c r="GB11691" s="1" t="inlineStr">
        <is>
          <t>OPT_SECMH_1</t>
        </is>
      </c>
      <c r="GD11691" s="1" t="inlineStr">
        <is>
          <t>11(1)(g)</t>
        </is>
      </c>
    </row>
    <row r="11692" ht="15.75" customHeight="1">
      <c r="GA11692" s="1" t="inlineStr">
        <is>
          <t>933619697303</t>
        </is>
      </c>
      <c r="GB11692" s="1" t="inlineStr">
        <is>
          <t>OPT_SECMH_1</t>
        </is>
      </c>
      <c r="GD11692" s="1" t="inlineStr">
        <is>
          <t>11(1)(h)</t>
        </is>
      </c>
    </row>
    <row r="11693" ht="15.75" customHeight="1">
      <c r="GA11693" s="1" t="inlineStr">
        <is>
          <t>564662034849</t>
        </is>
      </c>
      <c r="GB11693" s="1" t="inlineStr">
        <is>
          <t>OPT_SECMH_1</t>
        </is>
      </c>
      <c r="GD11693" s="1" t="inlineStr">
        <is>
          <t>11(1)(l)</t>
        </is>
      </c>
    </row>
    <row r="11694" ht="15.75" customHeight="1">
      <c r="GA11694" s="1" t="inlineStr">
        <is>
          <t>794266535131</t>
        </is>
      </c>
      <c r="GB11694" s="1" t="inlineStr">
        <is>
          <t>OPT_SECMH_1</t>
        </is>
      </c>
      <c r="GD11694" s="1" t="inlineStr">
        <is>
          <t>1113</t>
        </is>
      </c>
    </row>
    <row r="11695" ht="15.75" customHeight="1">
      <c r="GA11695" s="1" t="inlineStr">
        <is>
          <t>231880380013</t>
        </is>
      </c>
      <c r="GB11695" s="1" t="inlineStr">
        <is>
          <t>OPT_SECMH_1</t>
        </is>
      </c>
      <c r="GD11695" s="1" t="inlineStr">
        <is>
          <t>11A</t>
        </is>
      </c>
    </row>
    <row r="11696" ht="15.75" customHeight="1">
      <c r="GA11696" s="1" t="inlineStr">
        <is>
          <t>599955609836</t>
        </is>
      </c>
      <c r="GB11696" s="1" t="inlineStr">
        <is>
          <t>OPT_SECMH_1</t>
        </is>
      </c>
      <c r="GD11696" s="1" t="inlineStr">
        <is>
          <t>11D</t>
        </is>
      </c>
    </row>
    <row r="11697" ht="15.75" customHeight="1">
      <c r="GA11697" s="1" t="inlineStr">
        <is>
          <t>204594252450</t>
        </is>
      </c>
      <c r="GB11697" s="1" t="inlineStr">
        <is>
          <t>OPT_SECMH_1</t>
        </is>
      </c>
      <c r="GD11697" s="1" t="inlineStr">
        <is>
          <t>11DL</t>
        </is>
      </c>
    </row>
    <row r="11698" ht="15.75" customHeight="1">
      <c r="GA11698" s="1" t="inlineStr">
        <is>
          <t>037962465715</t>
        </is>
      </c>
      <c r="GB11698" s="1" t="inlineStr">
        <is>
          <t>OPT_SECMH_1</t>
        </is>
      </c>
      <c r="GD11698" s="1" t="inlineStr">
        <is>
          <t>11E</t>
        </is>
      </c>
    </row>
    <row r="11699" ht="15.75" customHeight="1">
      <c r="GA11699" s="1" t="inlineStr">
        <is>
          <t>832295471472</t>
        </is>
      </c>
      <c r="GB11699" s="1" t="inlineStr">
        <is>
          <t>OPT_SECMH_1</t>
        </is>
      </c>
      <c r="GD11699" s="1" t="inlineStr">
        <is>
          <t>11F</t>
        </is>
      </c>
    </row>
    <row r="11700" ht="15.75" customHeight="1">
      <c r="GA11700" s="1" t="inlineStr">
        <is>
          <t>261329142509</t>
        </is>
      </c>
      <c r="GB11700" s="1" t="inlineStr">
        <is>
          <t>OPT_SECMH_1</t>
        </is>
      </c>
      <c r="GD11700" s="1" t="inlineStr">
        <is>
          <t>11I</t>
        </is>
      </c>
    </row>
    <row r="11701" ht="15.75" customHeight="1">
      <c r="GA11701" s="1" t="inlineStr">
        <is>
          <t>571444376578</t>
        </is>
      </c>
      <c r="GB11701" s="1" t="inlineStr">
        <is>
          <t>OPT_SECMH_1</t>
        </is>
      </c>
      <c r="GD11701" s="1" t="inlineStr">
        <is>
          <t>11L</t>
        </is>
      </c>
    </row>
    <row r="11702" ht="15.75" customHeight="1">
      <c r="GA11702" s="1" t="inlineStr">
        <is>
          <t>288467100628</t>
        </is>
      </c>
      <c r="GB11702" s="1" t="inlineStr">
        <is>
          <t>OPT_SECMH_1</t>
        </is>
      </c>
      <c r="GD11702" s="1" t="inlineStr">
        <is>
          <t>12</t>
        </is>
      </c>
    </row>
    <row r="11703" ht="15.75" customHeight="1">
      <c r="GA11703" s="1" t="inlineStr">
        <is>
          <t>098696866461</t>
        </is>
      </c>
      <c r="GB11703" s="1" t="inlineStr">
        <is>
          <t>OPT_SECMH_1</t>
        </is>
      </c>
      <c r="GD11703" s="1" t="inlineStr">
        <is>
          <t>13</t>
        </is>
      </c>
    </row>
    <row r="11704" ht="15.75" customHeight="1">
      <c r="GA11704" s="1" t="inlineStr">
        <is>
          <t>004611245186</t>
        </is>
      </c>
      <c r="GB11704" s="1" t="inlineStr">
        <is>
          <t>OPT_SECMH_1</t>
        </is>
      </c>
      <c r="GD11704" s="1" t="inlineStr">
        <is>
          <t>14</t>
        </is>
      </c>
    </row>
    <row r="11705" ht="15.75" customHeight="1">
      <c r="GA11705" s="1" t="inlineStr">
        <is>
          <t>492330702365</t>
        </is>
      </c>
      <c r="GB11705" s="1" t="inlineStr">
        <is>
          <t>OPT_SECMH_1</t>
        </is>
      </c>
      <c r="GD11705" s="1" t="inlineStr">
        <is>
          <t>15</t>
        </is>
      </c>
    </row>
    <row r="11706" ht="15.75" customHeight="1">
      <c r="GA11706" s="1" t="inlineStr">
        <is>
          <t>526750452196</t>
        </is>
      </c>
      <c r="GB11706" s="1" t="inlineStr">
        <is>
          <t>OPT_SECMH_1</t>
        </is>
      </c>
      <c r="GD11706" s="1" t="inlineStr">
        <is>
          <t>16</t>
        </is>
      </c>
    </row>
    <row r="11707" ht="15.75" customHeight="1">
      <c r="GA11707" s="1" t="inlineStr">
        <is>
          <t>283818186522</t>
        </is>
      </c>
      <c r="GB11707" s="1" t="inlineStr">
        <is>
          <t>OPT_SECMH_1</t>
        </is>
      </c>
      <c r="GD11707" s="1" t="inlineStr">
        <is>
          <t>17</t>
        </is>
      </c>
    </row>
    <row r="11708" ht="15.75" customHeight="1">
      <c r="GA11708" s="1" t="inlineStr">
        <is>
          <t>011325899941</t>
        </is>
      </c>
      <c r="GB11708" s="1" t="inlineStr">
        <is>
          <t>OPT_SECMH_1</t>
        </is>
      </c>
      <c r="GD11708" s="1" t="inlineStr">
        <is>
          <t>18</t>
        </is>
      </c>
    </row>
    <row r="11709" ht="15.75" customHeight="1">
      <c r="GA11709" s="1" t="inlineStr">
        <is>
          <t>643715073707</t>
        </is>
      </c>
      <c r="GB11709" s="1" t="inlineStr">
        <is>
          <t>OPT_SECMH_1</t>
        </is>
      </c>
      <c r="GD11709" s="1" t="inlineStr">
        <is>
          <t>19</t>
        </is>
      </c>
    </row>
    <row r="11710" ht="15.75" customHeight="1">
      <c r="GA11710" s="1" t="inlineStr">
        <is>
          <t>026313808104</t>
        </is>
      </c>
      <c r="GB11710" s="1" t="inlineStr">
        <is>
          <t>OPT_SECMH_1</t>
        </is>
      </c>
      <c r="GD11710" s="1" t="inlineStr">
        <is>
          <t>2</t>
        </is>
      </c>
    </row>
    <row r="11711" ht="15.75" customHeight="1">
      <c r="GA11711" s="1" t="inlineStr">
        <is>
          <t>365092209675</t>
        </is>
      </c>
      <c r="GB11711" s="1" t="inlineStr">
        <is>
          <t>OPT_SECMH_1</t>
        </is>
      </c>
      <c r="GD11711" s="1" t="inlineStr">
        <is>
          <t>20</t>
        </is>
      </c>
    </row>
    <row r="11712" ht="15.75" customHeight="1">
      <c r="GA11712" s="1" t="inlineStr">
        <is>
          <t>317154567441</t>
        </is>
      </c>
      <c r="GB11712" s="1" t="inlineStr">
        <is>
          <t>OPT_SECMH_1</t>
        </is>
      </c>
      <c r="GD11712" s="1" t="inlineStr">
        <is>
          <t>21</t>
        </is>
      </c>
    </row>
    <row r="11713" ht="15.75" customHeight="1">
      <c r="GA11713" s="1" t="inlineStr">
        <is>
          <t>634195261793</t>
        </is>
      </c>
      <c r="GB11713" s="1" t="inlineStr">
        <is>
          <t>OPT_SECMH_1</t>
        </is>
      </c>
      <c r="GD11713" s="1" t="inlineStr">
        <is>
          <t>22</t>
        </is>
      </c>
    </row>
    <row r="11714" ht="15.75" customHeight="1">
      <c r="GA11714" s="1" t="inlineStr">
        <is>
          <t>431438737063</t>
        </is>
      </c>
      <c r="GB11714" s="1" t="inlineStr">
        <is>
          <t>OPT_SECMH_1</t>
        </is>
      </c>
      <c r="GD11714" s="1" t="inlineStr">
        <is>
          <t>23</t>
        </is>
      </c>
    </row>
    <row r="11715" ht="15.75" customHeight="1">
      <c r="GA11715" s="1" t="inlineStr">
        <is>
          <t>084194719715</t>
        </is>
      </c>
      <c r="GB11715" s="1" t="inlineStr">
        <is>
          <t>OPT_SECMH_1</t>
        </is>
      </c>
      <c r="GD11715" s="1" t="inlineStr">
        <is>
          <t>24</t>
        </is>
      </c>
    </row>
    <row r="11716" ht="15.75" customHeight="1">
      <c r="GA11716" s="1" t="inlineStr">
        <is>
          <t>127022301324</t>
        </is>
      </c>
      <c r="GB11716" s="1" t="inlineStr">
        <is>
          <t>OPT_SECMH_1</t>
        </is>
      </c>
      <c r="GD11716" s="1" t="inlineStr">
        <is>
          <t>25</t>
        </is>
      </c>
    </row>
    <row r="11717" ht="15.75" customHeight="1">
      <c r="GA11717" s="1" t="inlineStr">
        <is>
          <t>560030410031</t>
        </is>
      </c>
      <c r="GB11717" s="1" t="inlineStr">
        <is>
          <t>OPT_SECMH_1</t>
        </is>
      </c>
      <c r="GD11717" s="1" t="inlineStr">
        <is>
          <t>26</t>
        </is>
      </c>
    </row>
    <row r="11718" ht="15.75" customHeight="1">
      <c r="GA11718" s="1" t="inlineStr">
        <is>
          <t>032551184295</t>
        </is>
      </c>
      <c r="GB11718" s="1" t="inlineStr">
        <is>
          <t>OPT_SECMH_1</t>
        </is>
      </c>
      <c r="GD11718" s="1" t="inlineStr">
        <is>
          <t>27</t>
        </is>
      </c>
    </row>
    <row r="11719" ht="15.75" customHeight="1">
      <c r="GA11719" s="1" t="inlineStr">
        <is>
          <t>805833740133</t>
        </is>
      </c>
      <c r="GB11719" s="1" t="inlineStr">
        <is>
          <t>OPT_SECMH_1</t>
        </is>
      </c>
      <c r="GD11719" s="1" t="inlineStr">
        <is>
          <t>28</t>
        </is>
      </c>
    </row>
    <row r="11720" ht="15.75" customHeight="1">
      <c r="GA11720" s="1" t="inlineStr">
        <is>
          <t>576253979813</t>
        </is>
      </c>
      <c r="GB11720" s="1" t="inlineStr">
        <is>
          <t>OPT_SECMH_1</t>
        </is>
      </c>
      <c r="GD11720" s="1" t="inlineStr">
        <is>
          <t>29</t>
        </is>
      </c>
    </row>
    <row r="11721" ht="15.75" customHeight="1">
      <c r="GA11721" s="1" t="inlineStr">
        <is>
          <t>087156599589</t>
        </is>
      </c>
      <c r="GB11721" s="1" t="inlineStr">
        <is>
          <t>OPT_SECMH_1</t>
        </is>
      </c>
      <c r="GD11721" s="1" t="inlineStr">
        <is>
          <t>3</t>
        </is>
      </c>
    </row>
    <row r="11722" ht="15.75" customHeight="1">
      <c r="GA11722" s="1" t="inlineStr">
        <is>
          <t>418762382800</t>
        </is>
      </c>
      <c r="GB11722" s="1" t="inlineStr">
        <is>
          <t>OPT_SECMH_1</t>
        </is>
      </c>
      <c r="GD11722" s="1" t="inlineStr">
        <is>
          <t>3(11)</t>
        </is>
      </c>
    </row>
    <row r="11723" ht="15.75" customHeight="1">
      <c r="GA11723" s="1" t="inlineStr">
        <is>
          <t>066159102819</t>
        </is>
      </c>
      <c r="GB11723" s="1" t="inlineStr">
        <is>
          <t>OPT_SECMH_1</t>
        </is>
      </c>
      <c r="GD11723" s="1" t="inlineStr">
        <is>
          <t>3(12)</t>
        </is>
      </c>
    </row>
    <row r="11724" ht="15.75" customHeight="1">
      <c r="GA11724" s="1" t="inlineStr">
        <is>
          <t>022470347020</t>
        </is>
      </c>
      <c r="GB11724" s="1" t="inlineStr">
        <is>
          <t>OPT_SECMH_1</t>
        </is>
      </c>
      <c r="GD11724" s="1" t="inlineStr">
        <is>
          <t>30</t>
        </is>
      </c>
    </row>
    <row r="11725" ht="15.75" customHeight="1">
      <c r="GA11725" s="1" t="inlineStr">
        <is>
          <t>215571710049</t>
        </is>
      </c>
      <c r="GB11725" s="1" t="inlineStr">
        <is>
          <t>OPT_SECMH_1</t>
        </is>
      </c>
      <c r="GD11725" s="1" t="inlineStr">
        <is>
          <t>31</t>
        </is>
      </c>
    </row>
    <row r="11726" ht="15.75" customHeight="1">
      <c r="GA11726" s="1" t="inlineStr">
        <is>
          <t>331320671840</t>
        </is>
      </c>
      <c r="GB11726" s="1" t="inlineStr">
        <is>
          <t>OPT_SECMH_1</t>
        </is>
      </c>
      <c r="GD11726" s="1" t="inlineStr">
        <is>
          <t>32</t>
        </is>
      </c>
    </row>
    <row r="11727" ht="15.75" customHeight="1">
      <c r="GA11727" s="1" t="inlineStr">
        <is>
          <t>606170540209</t>
        </is>
      </c>
      <c r="GB11727" s="1" t="inlineStr">
        <is>
          <t>OPT_SECMH_1</t>
        </is>
      </c>
      <c r="GD11727" s="1" t="inlineStr">
        <is>
          <t>33</t>
        </is>
      </c>
    </row>
    <row r="11728" ht="15.75" customHeight="1">
      <c r="GA11728" s="1" t="inlineStr">
        <is>
          <t>088561656101</t>
        </is>
      </c>
      <c r="GB11728" s="1" t="inlineStr">
        <is>
          <t>OPT_SECMH_1</t>
        </is>
      </c>
      <c r="GD11728" s="1" t="inlineStr">
        <is>
          <t>34</t>
        </is>
      </c>
    </row>
    <row r="11729" ht="15.75" customHeight="1">
      <c r="GA11729" s="1" t="inlineStr">
        <is>
          <t>117261208775</t>
        </is>
      </c>
      <c r="GB11729" s="1" t="inlineStr">
        <is>
          <t>OPT_SECMH_1</t>
        </is>
      </c>
      <c r="GD11729" s="1" t="inlineStr">
        <is>
          <t>35</t>
        </is>
      </c>
    </row>
    <row r="11730" ht="15.75" customHeight="1">
      <c r="GA11730" s="1" t="inlineStr">
        <is>
          <t>789587062724</t>
        </is>
      </c>
      <c r="GB11730" s="1" t="inlineStr">
        <is>
          <t>OPT_SECMH_1</t>
        </is>
      </c>
      <c r="GD11730" s="1" t="inlineStr">
        <is>
          <t>35DHE</t>
        </is>
      </c>
    </row>
    <row r="11731" ht="15.75" customHeight="1">
      <c r="GA11731" s="1" t="inlineStr">
        <is>
          <t>201022647258</t>
        </is>
      </c>
      <c r="GB11731" s="1" t="inlineStr">
        <is>
          <t>OPT_SECMH_1</t>
        </is>
      </c>
      <c r="GD11731" s="1" t="inlineStr">
        <is>
          <t>36</t>
        </is>
      </c>
    </row>
    <row r="11732" ht="15.75" customHeight="1">
      <c r="GA11732" s="1" t="inlineStr">
        <is>
          <t>280327997191</t>
        </is>
      </c>
      <c r="GB11732" s="1" t="inlineStr">
        <is>
          <t>OPT_SECMH_1</t>
        </is>
      </c>
      <c r="GD11732" s="1" t="inlineStr">
        <is>
          <t>37</t>
        </is>
      </c>
    </row>
    <row r="11733" ht="15.75" customHeight="1">
      <c r="GA11733" s="1" t="inlineStr">
        <is>
          <t>459363326710</t>
        </is>
      </c>
      <c r="GB11733" s="1" t="inlineStr">
        <is>
          <t>OPT_SECMH_1</t>
        </is>
      </c>
      <c r="GD11733" s="1" t="inlineStr">
        <is>
          <t>38</t>
        </is>
      </c>
    </row>
    <row r="11734" ht="15.75" customHeight="1">
      <c r="GA11734" s="1" t="inlineStr">
        <is>
          <t>600573328433</t>
        </is>
      </c>
      <c r="GB11734" s="1" t="inlineStr">
        <is>
          <t>OPT_SECMH_1</t>
        </is>
      </c>
      <c r="GD11734" s="1" t="inlineStr">
        <is>
          <t>39</t>
        </is>
      </c>
    </row>
    <row r="11735" ht="15.75" customHeight="1">
      <c r="GA11735" s="1" t="inlineStr">
        <is>
          <t>106494184977</t>
        </is>
      </c>
      <c r="GB11735" s="1" t="inlineStr">
        <is>
          <t>OPT_SECMH_1</t>
        </is>
      </c>
      <c r="GD11735" s="1" t="inlineStr">
        <is>
          <t>4</t>
        </is>
      </c>
    </row>
    <row r="11736" ht="15.75" customHeight="1">
      <c r="GA11736" s="1" t="inlineStr">
        <is>
          <t>664527754626</t>
        </is>
      </c>
      <c r="GB11736" s="1" t="inlineStr">
        <is>
          <t>OPT_SECMH_1</t>
        </is>
      </c>
      <c r="GD11736" s="1" t="inlineStr">
        <is>
          <t>40</t>
        </is>
      </c>
    </row>
    <row r="11737" ht="15.75" customHeight="1">
      <c r="GA11737" s="1" t="inlineStr">
        <is>
          <t>854919119735</t>
        </is>
      </c>
      <c r="GB11737" s="1" t="inlineStr">
        <is>
          <t>OPT_SECMH_1</t>
        </is>
      </c>
      <c r="GD11737" s="1" t="inlineStr">
        <is>
          <t>41</t>
        </is>
      </c>
    </row>
    <row r="11738" ht="15.75" customHeight="1">
      <c r="GA11738" s="1" t="inlineStr">
        <is>
          <t>121866124403</t>
        </is>
      </c>
      <c r="GB11738" s="1" t="inlineStr">
        <is>
          <t>OPT_SECMH_1</t>
        </is>
      </c>
      <c r="GD11738" s="1" t="inlineStr">
        <is>
          <t>4A</t>
        </is>
      </c>
    </row>
    <row r="11739" ht="15.75" customHeight="1">
      <c r="GA11739" s="1" t="inlineStr">
        <is>
          <t>202303504199</t>
        </is>
      </c>
      <c r="GB11739" s="1" t="inlineStr">
        <is>
          <t>OPT_SECMH_1</t>
        </is>
      </c>
      <c r="GD11739" s="1" t="inlineStr">
        <is>
          <t>5</t>
        </is>
      </c>
    </row>
    <row r="11740" ht="15.75" customHeight="1">
      <c r="GA11740" s="1" t="inlineStr">
        <is>
          <t>115918303124</t>
        </is>
      </c>
      <c r="GB11740" s="1" t="inlineStr">
        <is>
          <t>OPT_SECMH_1</t>
        </is>
      </c>
      <c r="GD11740" s="1" t="inlineStr">
        <is>
          <t>5(2)</t>
        </is>
      </c>
    </row>
    <row r="11741" ht="15.75" customHeight="1">
      <c r="GA11741" s="1" t="inlineStr">
        <is>
          <t>689411451672</t>
        </is>
      </c>
      <c r="GB11741" s="1" t="inlineStr">
        <is>
          <t>OPT_SECMH_1</t>
        </is>
      </c>
      <c r="GD11741" s="1" t="inlineStr">
        <is>
          <t>5(3)</t>
        </is>
      </c>
    </row>
    <row r="11742" ht="15.75" customHeight="1">
      <c r="GA11742" s="1" t="inlineStr">
        <is>
          <t>974613280746</t>
        </is>
      </c>
      <c r="GB11742" s="1" t="inlineStr">
        <is>
          <t>OPT_SECMH_1</t>
        </is>
      </c>
      <c r="GD11742" s="1" t="inlineStr">
        <is>
          <t>5(A)(1)</t>
        </is>
      </c>
    </row>
    <row r="11743" ht="15.75" customHeight="1">
      <c r="GA11743" s="1" t="inlineStr">
        <is>
          <t>296242134589</t>
        </is>
      </c>
      <c r="GB11743" s="1" t="inlineStr">
        <is>
          <t>OPT_SECMH_1</t>
        </is>
      </c>
      <c r="GD11743" s="1" t="inlineStr">
        <is>
          <t>5(A)(2)</t>
        </is>
      </c>
    </row>
    <row r="11744" ht="15.75" customHeight="1">
      <c r="GA11744" s="1" t="inlineStr">
        <is>
          <t>682769605632</t>
        </is>
      </c>
      <c r="GB11744" s="1" t="inlineStr">
        <is>
          <t>OPT_SECMH_1</t>
        </is>
      </c>
      <c r="GD11744" s="1" t="inlineStr">
        <is>
          <t>5(A)(3)</t>
        </is>
      </c>
    </row>
    <row r="11745" ht="15.75" customHeight="1">
      <c r="GA11745" s="1" t="inlineStr">
        <is>
          <t>452550670635</t>
        </is>
      </c>
      <c r="GB11745" s="1" t="inlineStr">
        <is>
          <t>OPT_SECMH_1</t>
        </is>
      </c>
      <c r="GD11745" s="1" t="inlineStr">
        <is>
          <t>5(a)</t>
        </is>
      </c>
    </row>
    <row r="11746" ht="15.75" customHeight="1">
      <c r="GA11746" s="1" t="inlineStr">
        <is>
          <t>118698551399</t>
        </is>
      </c>
      <c r="GB11746" s="1" t="inlineStr">
        <is>
          <t>OPT_SECMH_1</t>
        </is>
      </c>
      <c r="GD11746" s="1" t="inlineStr">
        <is>
          <t>5(b)</t>
        </is>
      </c>
    </row>
    <row r="11747" ht="15.75" customHeight="1">
      <c r="GA11747" s="1" t="inlineStr">
        <is>
          <t>459454831587</t>
        </is>
      </c>
      <c r="GB11747" s="1" t="inlineStr">
        <is>
          <t>OPT_SECMH_1</t>
        </is>
      </c>
      <c r="GD11747" s="1" t="inlineStr">
        <is>
          <t>5(ba)</t>
        </is>
      </c>
    </row>
    <row r="11748" ht="15.75" customHeight="1">
      <c r="GA11748" s="1" t="inlineStr">
        <is>
          <t>027166369782</t>
        </is>
      </c>
      <c r="GB11748" s="1" t="inlineStr">
        <is>
          <t>OPT_SECMH_1</t>
        </is>
      </c>
      <c r="GD11748" s="1" t="inlineStr">
        <is>
          <t>5(bb)</t>
        </is>
      </c>
    </row>
    <row r="11749" ht="15.75" customHeight="1">
      <c r="GA11749" s="1" t="inlineStr">
        <is>
          <t>899842904011</t>
        </is>
      </c>
      <c r="GB11749" s="1" t="inlineStr">
        <is>
          <t>OPT_SECMH_1</t>
        </is>
      </c>
      <c r="GD11749" s="1" t="inlineStr">
        <is>
          <t>5(bc)</t>
        </is>
      </c>
    </row>
    <row r="11750" ht="15.75" customHeight="1">
      <c r="GA11750" s="1" t="inlineStr">
        <is>
          <t>385492871085</t>
        </is>
      </c>
      <c r="GB11750" s="1" t="inlineStr">
        <is>
          <t>OPT_SECMH_1</t>
        </is>
      </c>
      <c r="GD11750" s="1" t="inlineStr">
        <is>
          <t>5(c)</t>
        </is>
      </c>
    </row>
    <row r="11751" ht="15.75" customHeight="1">
      <c r="GA11751" s="1" t="inlineStr">
        <is>
          <t>031046000555</t>
        </is>
      </c>
      <c r="GB11751" s="1" t="inlineStr">
        <is>
          <t>OPT_SECMH_1</t>
        </is>
      </c>
      <c r="GD11751" s="1" t="inlineStr">
        <is>
          <t>5(d)</t>
        </is>
      </c>
    </row>
    <row r="11752" ht="15.75" customHeight="1">
      <c r="GA11752" s="1" t="inlineStr">
        <is>
          <t>947578590130</t>
        </is>
      </c>
      <c r="GB11752" s="1" t="inlineStr">
        <is>
          <t>OPT_SECMH_1</t>
        </is>
      </c>
      <c r="GD11752" s="1" t="inlineStr">
        <is>
          <t>5(e)</t>
        </is>
      </c>
    </row>
    <row r="11753" ht="15.75" customHeight="1">
      <c r="GA11753" s="1" t="inlineStr">
        <is>
          <t>503509882995</t>
        </is>
      </c>
      <c r="GB11753" s="1" t="inlineStr">
        <is>
          <t>OPT_SECMH_1</t>
        </is>
      </c>
      <c r="GD11753" s="1" t="inlineStr">
        <is>
          <t>5(f)</t>
        </is>
      </c>
    </row>
    <row r="11754" ht="15.75" customHeight="1">
      <c r="GA11754" s="1" t="inlineStr">
        <is>
          <t>926157407553</t>
        </is>
      </c>
      <c r="GB11754" s="1" t="inlineStr">
        <is>
          <t>OPT_SECMH_1</t>
        </is>
      </c>
      <c r="GD11754" s="1" t="inlineStr">
        <is>
          <t>5(g)</t>
        </is>
      </c>
    </row>
    <row r="11755" ht="15.75" customHeight="1">
      <c r="GA11755" s="1" t="inlineStr">
        <is>
          <t>119614701569</t>
        </is>
      </c>
      <c r="GB11755" s="1" t="inlineStr">
        <is>
          <t>OPT_SECMH_1</t>
        </is>
      </c>
      <c r="GD11755" s="1" t="inlineStr">
        <is>
          <t>5(h)</t>
        </is>
      </c>
    </row>
    <row r="11756" ht="15.75" customHeight="1">
      <c r="GA11756" s="1" t="inlineStr">
        <is>
          <t>131500223314</t>
        </is>
      </c>
      <c r="GB11756" s="1" t="inlineStr">
        <is>
          <t>OPT_SECMH_1</t>
        </is>
      </c>
      <c r="GD11756" s="1" t="inlineStr">
        <is>
          <t>5(i)</t>
        </is>
      </c>
    </row>
    <row r="11757" ht="15.75" customHeight="1">
      <c r="GA11757" s="1" t="inlineStr">
        <is>
          <t>638358852982</t>
        </is>
      </c>
      <c r="GB11757" s="1" t="inlineStr">
        <is>
          <t>OPT_SECMH_1</t>
        </is>
      </c>
      <c r="GD11757" s="1" t="inlineStr">
        <is>
          <t>5A</t>
        </is>
      </c>
    </row>
    <row r="11758" ht="15.75" customHeight="1">
      <c r="GA11758" s="1" t="inlineStr">
        <is>
          <t>452269971109</t>
        </is>
      </c>
      <c r="GB11758" s="1" t="inlineStr">
        <is>
          <t>OPT_SECMH_1</t>
        </is>
      </c>
      <c r="GD11758" s="1" t="inlineStr">
        <is>
          <t>6</t>
        </is>
      </c>
    </row>
    <row r="11759" ht="15.75" customHeight="1">
      <c r="GA11759" s="1" t="inlineStr">
        <is>
          <t>197835347566</t>
        </is>
      </c>
      <c r="GB11759" s="1" t="inlineStr">
        <is>
          <t>OPT_SECMH_1</t>
        </is>
      </c>
      <c r="GD11759" s="1" t="inlineStr">
        <is>
          <t>7</t>
        </is>
      </c>
    </row>
    <row r="11760" ht="15.75" customHeight="1">
      <c r="GA11760" s="1" t="inlineStr">
        <is>
          <t>911774195254</t>
        </is>
      </c>
      <c r="GB11760" s="1" t="inlineStr">
        <is>
          <t>OPT_SECMH_1</t>
        </is>
      </c>
      <c r="GD11760" s="1" t="inlineStr">
        <is>
          <t>8</t>
        </is>
      </c>
    </row>
    <row r="11761" ht="15.75" customHeight="1">
      <c r="GA11761" s="1" t="inlineStr">
        <is>
          <t>247214164960</t>
        </is>
      </c>
      <c r="GB11761" s="1" t="inlineStr">
        <is>
          <t>OPT_SECMH_1</t>
        </is>
      </c>
      <c r="GD11761" s="1" t="inlineStr">
        <is>
          <t>9</t>
        </is>
      </c>
    </row>
    <row r="11762" ht="15.75" customHeight="1">
      <c r="GA11762" s="1" t="inlineStr">
        <is>
          <t>565350095048</t>
        </is>
      </c>
      <c r="GB11762" s="1" t="inlineStr">
        <is>
          <t>OPT_SECMH_1</t>
        </is>
      </c>
      <c r="GD11762" s="1" t="inlineStr">
        <is>
          <t>3</t>
        </is>
      </c>
    </row>
    <row r="11763" ht="15.75" customHeight="1">
      <c r="GA11763" s="1" t="inlineStr">
        <is>
          <t>273443601750</t>
        </is>
      </c>
      <c r="GB11763" s="1" t="inlineStr">
        <is>
          <t>OPT_SECMH_1</t>
        </is>
      </c>
      <c r="GD11763" s="1" t="inlineStr">
        <is>
          <t>3(1)</t>
        </is>
      </c>
    </row>
    <row r="11764" ht="15.75" customHeight="1">
      <c r="GA11764" s="1" t="inlineStr">
        <is>
          <t>176301837658</t>
        </is>
      </c>
      <c r="GB11764" s="1" t="inlineStr">
        <is>
          <t>OPT_SECMH_1</t>
        </is>
      </c>
      <c r="GD11764" s="1" t="inlineStr">
        <is>
          <t>5</t>
        </is>
      </c>
    </row>
    <row r="11765" ht="15.75" customHeight="1">
      <c r="GA11765" s="1" t="inlineStr">
        <is>
          <t>550191448586</t>
        </is>
      </c>
      <c r="GB11765" s="1" t="inlineStr">
        <is>
          <t>OPT_SECMH_1</t>
        </is>
      </c>
      <c r="GD11765" s="1" t="inlineStr">
        <is>
          <t>70</t>
        </is>
      </c>
    </row>
    <row r="11766" ht="15.75" customHeight="1">
      <c r="GA11766" s="1" t="inlineStr">
        <is>
          <t>955840199363</t>
        </is>
      </c>
      <c r="GB11766" s="1" t="inlineStr">
        <is>
          <t>OPT_SECMH_1</t>
        </is>
      </c>
      <c r="GD11766" s="1" t="inlineStr">
        <is>
          <t>10</t>
        </is>
      </c>
    </row>
    <row r="11767" ht="15.75" customHeight="1">
      <c r="GA11767" s="1" t="inlineStr">
        <is>
          <t>464066841267</t>
        </is>
      </c>
      <c r="GB11767" s="1" t="inlineStr">
        <is>
          <t>OPT_SECMH_1</t>
        </is>
      </c>
      <c r="GD11767" s="1" t="inlineStr">
        <is>
          <t>11</t>
        </is>
      </c>
    </row>
    <row r="11768" ht="15.75" customHeight="1">
      <c r="GA11768" s="1" t="inlineStr">
        <is>
          <t>506944308575</t>
        </is>
      </c>
      <c r="GB11768" s="1" t="inlineStr">
        <is>
          <t>OPT_SECMH_1</t>
        </is>
      </c>
      <c r="GD11768" s="1" t="inlineStr">
        <is>
          <t>11(i)</t>
        </is>
      </c>
    </row>
    <row r="11769" ht="15.75" customHeight="1">
      <c r="GA11769" s="1" t="inlineStr">
        <is>
          <t>939858160255</t>
        </is>
      </c>
      <c r="GB11769" s="1" t="inlineStr">
        <is>
          <t>OPT_SECMH_1</t>
        </is>
      </c>
      <c r="GD11769" s="1" t="inlineStr">
        <is>
          <t>11(ii)</t>
        </is>
      </c>
    </row>
    <row r="11770" ht="15.75" customHeight="1">
      <c r="GA11770" s="1" t="inlineStr">
        <is>
          <t>101649573330</t>
        </is>
      </c>
      <c r="GB11770" s="1" t="inlineStr">
        <is>
          <t>OPT_SECMH_1</t>
        </is>
      </c>
      <c r="GD11770" s="1" t="inlineStr">
        <is>
          <t>11(iii)</t>
        </is>
      </c>
    </row>
    <row r="11771" ht="15.75" customHeight="1">
      <c r="GA11771" s="1" t="inlineStr">
        <is>
          <t>760642806099</t>
        </is>
      </c>
      <c r="GB11771" s="1" t="inlineStr">
        <is>
          <t>OPT_SECMH_1</t>
        </is>
      </c>
      <c r="GD11771" s="1" t="inlineStr">
        <is>
          <t>11(iv)</t>
        </is>
      </c>
    </row>
    <row r="11772" ht="15.75" customHeight="1">
      <c r="GA11772" s="1" t="inlineStr">
        <is>
          <t>464934405087</t>
        </is>
      </c>
      <c r="GB11772" s="1" t="inlineStr">
        <is>
          <t>OPT_SECMH_1</t>
        </is>
      </c>
      <c r="GD11772" s="1" t="inlineStr">
        <is>
          <t>11(v)</t>
        </is>
      </c>
    </row>
    <row r="11773" ht="15.75" customHeight="1">
      <c r="GA11773" s="1" t="inlineStr">
        <is>
          <t>403399108379</t>
        </is>
      </c>
      <c r="GB11773" s="1" t="inlineStr">
        <is>
          <t>OPT_SECMH_1</t>
        </is>
      </c>
      <c r="GD11773" s="1" t="inlineStr">
        <is>
          <t>11(vi)</t>
        </is>
      </c>
    </row>
    <row r="11774" ht="15.75" customHeight="1">
      <c r="GA11774" s="1" t="inlineStr">
        <is>
          <t>894268310436</t>
        </is>
      </c>
      <c r="GB11774" s="1" t="inlineStr">
        <is>
          <t>OPT_SECMH_1</t>
        </is>
      </c>
      <c r="GD11774" s="1" t="inlineStr">
        <is>
          <t>12</t>
        </is>
      </c>
    </row>
    <row r="11775" ht="15.75" customHeight="1">
      <c r="GA11775" s="1" t="inlineStr">
        <is>
          <t>781792581982</t>
        </is>
      </c>
      <c r="GB11775" s="1" t="inlineStr">
        <is>
          <t>OPT_SECMH_1</t>
        </is>
      </c>
      <c r="GD11775" s="1" t="inlineStr">
        <is>
          <t>13</t>
        </is>
      </c>
    </row>
    <row r="11776" ht="15.75" customHeight="1">
      <c r="GA11776" s="1" t="inlineStr">
        <is>
          <t>209251723257</t>
        </is>
      </c>
      <c r="GB11776" s="1" t="inlineStr">
        <is>
          <t>OPT_SECMH_1</t>
        </is>
      </c>
      <c r="GD11776" s="1" t="inlineStr">
        <is>
          <t>14</t>
        </is>
      </c>
    </row>
    <row r="11777" ht="15.75" customHeight="1">
      <c r="GA11777" s="1" t="inlineStr">
        <is>
          <t>521547689009</t>
        </is>
      </c>
      <c r="GB11777" s="1" t="inlineStr">
        <is>
          <t>OPT_SECMH_1</t>
        </is>
      </c>
      <c r="GD11777" s="1" t="inlineStr">
        <is>
          <t>14(1)</t>
        </is>
      </c>
    </row>
    <row r="11778" ht="15.75" customHeight="1">
      <c r="GA11778" s="1" t="inlineStr">
        <is>
          <t>674043762860</t>
        </is>
      </c>
      <c r="GB11778" s="1" t="inlineStr">
        <is>
          <t>OPT_SECMH_1</t>
        </is>
      </c>
      <c r="GD11778" s="1" t="inlineStr">
        <is>
          <t>14(2)</t>
        </is>
      </c>
    </row>
    <row r="11779" ht="15.75" customHeight="1">
      <c r="GA11779" s="1" t="inlineStr">
        <is>
          <t>244932372676</t>
        </is>
      </c>
      <c r="GB11779" s="1" t="inlineStr">
        <is>
          <t>OPT_SECMH_1</t>
        </is>
      </c>
      <c r="GD11779" s="1" t="inlineStr">
        <is>
          <t>14(3)</t>
        </is>
      </c>
    </row>
    <row r="11780" ht="15.75" customHeight="1">
      <c r="GA11780" s="1" t="inlineStr">
        <is>
          <t>138122677082</t>
        </is>
      </c>
      <c r="GB11780" s="1" t="inlineStr">
        <is>
          <t>OPT_SECMH_1</t>
        </is>
      </c>
      <c r="GD11780" s="1" t="inlineStr">
        <is>
          <t>14(4)</t>
        </is>
      </c>
    </row>
    <row r="11781" ht="15.75" customHeight="1">
      <c r="GA11781" s="1" t="inlineStr">
        <is>
          <t>508264997823</t>
        </is>
      </c>
      <c r="GB11781" s="1" t="inlineStr">
        <is>
          <t>OPT_SECMH_1</t>
        </is>
      </c>
      <c r="GD11781" s="1" t="inlineStr">
        <is>
          <t>14(5)</t>
        </is>
      </c>
    </row>
    <row r="11782" ht="15.75" customHeight="1">
      <c r="GA11782" s="1" t="inlineStr">
        <is>
          <t>324384297903</t>
        </is>
      </c>
      <c r="GB11782" s="1" t="inlineStr">
        <is>
          <t>OPT_SECMH_1</t>
        </is>
      </c>
      <c r="GD11782" s="1" t="inlineStr">
        <is>
          <t>15</t>
        </is>
      </c>
    </row>
    <row r="11783" ht="15.75" customHeight="1">
      <c r="GA11783" s="1" t="inlineStr">
        <is>
          <t>665109565392</t>
        </is>
      </c>
      <c r="GB11783" s="1" t="inlineStr">
        <is>
          <t>OPT_SECMH_1</t>
        </is>
      </c>
      <c r="GD11783" s="1" t="inlineStr">
        <is>
          <t>16</t>
        </is>
      </c>
    </row>
    <row r="11784" ht="15.75" customHeight="1">
      <c r="GA11784" s="1" t="inlineStr">
        <is>
          <t>037199974091</t>
        </is>
      </c>
      <c r="GB11784" s="1" t="inlineStr">
        <is>
          <t>OPT_SECMH_1</t>
        </is>
      </c>
      <c r="GD11784" s="1" t="inlineStr">
        <is>
          <t>17</t>
        </is>
      </c>
    </row>
    <row r="11785" ht="15.75" customHeight="1">
      <c r="GA11785" s="1" t="inlineStr">
        <is>
          <t>424240320977</t>
        </is>
      </c>
      <c r="GB11785" s="1" t="inlineStr">
        <is>
          <t>OPT_SECMH_1</t>
        </is>
      </c>
      <c r="GD11785" s="1" t="inlineStr">
        <is>
          <t>18</t>
        </is>
      </c>
    </row>
    <row r="11786" ht="15.75" customHeight="1">
      <c r="GA11786" s="1" t="inlineStr">
        <is>
          <t>643189270928</t>
        </is>
      </c>
      <c r="GB11786" s="1" t="inlineStr">
        <is>
          <t>OPT_SECMH_1</t>
        </is>
      </c>
      <c r="GD11786" s="1" t="inlineStr">
        <is>
          <t>19</t>
        </is>
      </c>
    </row>
    <row r="11787" ht="15.75" customHeight="1">
      <c r="GA11787" s="1" t="inlineStr">
        <is>
          <t>061010350848</t>
        </is>
      </c>
      <c r="GB11787" s="1" t="inlineStr">
        <is>
          <t>OPT_SECMH_1</t>
        </is>
      </c>
      <c r="GD11787" s="1" t="inlineStr">
        <is>
          <t>2</t>
        </is>
      </c>
    </row>
    <row r="11788" ht="15.75" customHeight="1">
      <c r="GA11788" s="1" t="inlineStr">
        <is>
          <t>957882360191</t>
        </is>
      </c>
      <c r="GB11788" s="1" t="inlineStr">
        <is>
          <t>OPT_SECMH_1</t>
        </is>
      </c>
      <c r="GD11788" s="1" t="inlineStr">
        <is>
          <t>21</t>
        </is>
      </c>
    </row>
    <row r="11789" ht="15.75" customHeight="1">
      <c r="GA11789" s="1" t="inlineStr">
        <is>
          <t>355268746245</t>
        </is>
      </c>
      <c r="GB11789" s="1" t="inlineStr">
        <is>
          <t>OPT_SECMH_1</t>
        </is>
      </c>
      <c r="GD11789" s="1" t="inlineStr">
        <is>
          <t>21(1)</t>
        </is>
      </c>
    </row>
    <row r="11790" ht="15.75" customHeight="1">
      <c r="GA11790" s="1" t="inlineStr">
        <is>
          <t>567090914160</t>
        </is>
      </c>
      <c r="GB11790" s="1" t="inlineStr">
        <is>
          <t>OPT_SECMH_1</t>
        </is>
      </c>
      <c r="GD11790" s="1" t="inlineStr">
        <is>
          <t>21(2)</t>
        </is>
      </c>
    </row>
    <row r="11791" ht="15.75" customHeight="1">
      <c r="GA11791" s="1" t="inlineStr">
        <is>
          <t>338462640877</t>
        </is>
      </c>
      <c r="GB11791" s="1" t="inlineStr">
        <is>
          <t>OPT_SECMH_1</t>
        </is>
      </c>
      <c r="GD11791" s="1" t="inlineStr">
        <is>
          <t>22</t>
        </is>
      </c>
    </row>
    <row r="11792" ht="15.75" customHeight="1">
      <c r="GA11792" s="1" t="inlineStr">
        <is>
          <t>863696076303</t>
        </is>
      </c>
      <c r="GB11792" s="1" t="inlineStr">
        <is>
          <t>OPT_SECMH_1</t>
        </is>
      </c>
      <c r="GD11792" s="1" t="inlineStr">
        <is>
          <t>22(1)</t>
        </is>
      </c>
    </row>
    <row r="11793" ht="15.75" customHeight="1">
      <c r="GA11793" s="1" t="inlineStr">
        <is>
          <t>463206927581</t>
        </is>
      </c>
      <c r="GB11793" s="1" t="inlineStr">
        <is>
          <t>OPT_SECMH_1</t>
        </is>
      </c>
      <c r="GD11793" s="1" t="inlineStr">
        <is>
          <t>22(3)</t>
        </is>
      </c>
    </row>
    <row r="11794" ht="15.75" customHeight="1">
      <c r="GA11794" s="1" t="inlineStr">
        <is>
          <t>252243756179</t>
        </is>
      </c>
      <c r="GB11794" s="1" t="inlineStr">
        <is>
          <t>OPT_SECMH_1</t>
        </is>
      </c>
      <c r="GD11794" s="1" t="inlineStr">
        <is>
          <t>23(4)</t>
        </is>
      </c>
    </row>
    <row r="11795" ht="15.75" customHeight="1">
      <c r="GA11795" s="1" t="inlineStr">
        <is>
          <t>020001332990</t>
        </is>
      </c>
      <c r="GB11795" s="1" t="inlineStr">
        <is>
          <t>OPT_SECMH_1</t>
        </is>
      </c>
      <c r="GD11795" s="1" t="inlineStr">
        <is>
          <t>3</t>
        </is>
      </c>
    </row>
    <row r="11796" ht="15.75" customHeight="1">
      <c r="GA11796" s="1" t="inlineStr">
        <is>
          <t>338017190784</t>
        </is>
      </c>
      <c r="GB11796" s="1" t="inlineStr">
        <is>
          <t>OPT_SECMH_1</t>
        </is>
      </c>
      <c r="GD11796" s="1" t="inlineStr">
        <is>
          <t>4</t>
        </is>
      </c>
    </row>
    <row r="11797" ht="15.75" customHeight="1">
      <c r="GA11797" s="1" t="inlineStr">
        <is>
          <t>668027421873</t>
        </is>
      </c>
      <c r="GB11797" s="1" t="inlineStr">
        <is>
          <t>OPT_SECMH_1</t>
        </is>
      </c>
      <c r="GD11797" s="1" t="inlineStr">
        <is>
          <t>4(2)</t>
        </is>
      </c>
    </row>
    <row r="11798" ht="15.75" customHeight="1">
      <c r="GA11798" s="1" t="inlineStr">
        <is>
          <t>324483047401</t>
        </is>
      </c>
      <c r="GB11798" s="1" t="inlineStr">
        <is>
          <t>OPT_SECMH_1</t>
        </is>
      </c>
      <c r="GD11798" s="1" t="inlineStr">
        <is>
          <t>42</t>
        </is>
      </c>
    </row>
    <row r="11799" ht="15.75" customHeight="1">
      <c r="GA11799" s="1" t="inlineStr">
        <is>
          <t>725698182440</t>
        </is>
      </c>
      <c r="GB11799" s="1" t="inlineStr">
        <is>
          <t>OPT_SECMH_1</t>
        </is>
      </c>
      <c r="GD11799" s="1" t="inlineStr">
        <is>
          <t>5</t>
        </is>
      </c>
    </row>
    <row r="11800" ht="15.75" customHeight="1">
      <c r="GA11800" s="1" t="inlineStr">
        <is>
          <t>443927753381</t>
        </is>
      </c>
      <c r="GB11800" s="1" t="inlineStr">
        <is>
          <t>OPT_SECMH_1</t>
        </is>
      </c>
      <c r="GD11800" s="1" t="inlineStr">
        <is>
          <t>5a(i)</t>
        </is>
      </c>
    </row>
    <row r="11801" ht="15.75" customHeight="1">
      <c r="GA11801" s="1" t="inlineStr">
        <is>
          <t>325668335619</t>
        </is>
      </c>
      <c r="GB11801" s="1" t="inlineStr">
        <is>
          <t>OPT_SECMH_1</t>
        </is>
      </c>
      <c r="GD11801" s="1" t="inlineStr">
        <is>
          <t>5a(ii)</t>
        </is>
      </c>
    </row>
    <row r="11802" ht="15.75" customHeight="1">
      <c r="GA11802" s="1" t="inlineStr">
        <is>
          <t>324281827995</t>
        </is>
      </c>
      <c r="GB11802" s="1" t="inlineStr">
        <is>
          <t>OPT_SECMH_1</t>
        </is>
      </c>
      <c r="GD11802" s="1" t="inlineStr">
        <is>
          <t>5a(iii)</t>
        </is>
      </c>
    </row>
    <row r="11803" ht="15.75" customHeight="1">
      <c r="GA11803" s="1" t="inlineStr">
        <is>
          <t>509064355952</t>
        </is>
      </c>
      <c r="GB11803" s="1" t="inlineStr">
        <is>
          <t>OPT_SECMH_1</t>
        </is>
      </c>
      <c r="GD11803" s="1" t="inlineStr">
        <is>
          <t>5a(iv)</t>
        </is>
      </c>
    </row>
    <row r="11804" ht="15.75" customHeight="1">
      <c r="GA11804" s="1" t="inlineStr">
        <is>
          <t>216101536205</t>
        </is>
      </c>
      <c r="GB11804" s="1" t="inlineStr">
        <is>
          <t>OPT_SECMH_1</t>
        </is>
      </c>
      <c r="GD11804" s="1" t="inlineStr">
        <is>
          <t>5b(i)</t>
        </is>
      </c>
    </row>
    <row r="11805" ht="15.75" customHeight="1">
      <c r="GA11805" s="1" t="inlineStr">
        <is>
          <t>991251627478</t>
        </is>
      </c>
      <c r="GB11805" s="1" t="inlineStr">
        <is>
          <t>OPT_SECMH_1</t>
        </is>
      </c>
      <c r="GD11805" s="1" t="inlineStr">
        <is>
          <t>5b(ii)</t>
        </is>
      </c>
    </row>
    <row r="11806" ht="15.75" customHeight="1">
      <c r="GA11806" s="1" t="inlineStr">
        <is>
          <t>210031097202</t>
        </is>
      </c>
      <c r="GB11806" s="1" t="inlineStr">
        <is>
          <t>OPT_SECMH_1</t>
        </is>
      </c>
      <c r="GD11806" s="1" t="inlineStr">
        <is>
          <t>5b(iii)</t>
        </is>
      </c>
    </row>
    <row r="11807" ht="15.75" customHeight="1">
      <c r="GA11807" s="1" t="inlineStr">
        <is>
          <t>286784505879</t>
        </is>
      </c>
      <c r="GB11807" s="1" t="inlineStr">
        <is>
          <t>OPT_SECMH_1</t>
        </is>
      </c>
      <c r="GD11807" s="1" t="inlineStr">
        <is>
          <t>5b(iv)</t>
        </is>
      </c>
    </row>
    <row r="11808" ht="15.75" customHeight="1">
      <c r="GA11808" s="1" t="inlineStr">
        <is>
          <t>810717493942</t>
        </is>
      </c>
      <c r="GB11808" s="1" t="inlineStr">
        <is>
          <t>OPT_SECMH_1</t>
        </is>
      </c>
      <c r="GD11808" s="1" t="inlineStr">
        <is>
          <t>5c</t>
        </is>
      </c>
    </row>
    <row r="11809" ht="15.75" customHeight="1">
      <c r="GA11809" s="1" t="inlineStr">
        <is>
          <t>355819650700</t>
        </is>
      </c>
      <c r="GB11809" s="1" t="inlineStr">
        <is>
          <t>OPT_SECMH_1</t>
        </is>
      </c>
      <c r="GD11809" s="1" t="inlineStr">
        <is>
          <t>5d</t>
        </is>
      </c>
    </row>
    <row r="11810" ht="15.75" customHeight="1">
      <c r="GA11810" s="1" t="inlineStr">
        <is>
          <t>681629814957</t>
        </is>
      </c>
      <c r="GB11810" s="1" t="inlineStr">
        <is>
          <t>OPT_SECMH_1</t>
        </is>
      </c>
      <c r="GD11810" s="1" t="inlineStr">
        <is>
          <t>5e</t>
        </is>
      </c>
    </row>
    <row r="11811" ht="15.75" customHeight="1">
      <c r="GA11811" s="1" t="inlineStr">
        <is>
          <t>341097071189</t>
        </is>
      </c>
      <c r="GB11811" s="1" t="inlineStr">
        <is>
          <t>OPT_SECMH_1</t>
        </is>
      </c>
      <c r="GD11811" s="1" t="inlineStr">
        <is>
          <t>5f</t>
        </is>
      </c>
    </row>
    <row r="11812" ht="15.75" customHeight="1">
      <c r="GA11812" s="1" t="inlineStr">
        <is>
          <t>906522852424</t>
        </is>
      </c>
      <c r="GB11812" s="1" t="inlineStr">
        <is>
          <t>OPT_SECMH_1</t>
        </is>
      </c>
      <c r="GD11812" s="1" t="inlineStr">
        <is>
          <t>5g</t>
        </is>
      </c>
    </row>
    <row r="11813" ht="15.75" customHeight="1">
      <c r="GA11813" s="1" t="inlineStr">
        <is>
          <t>846962195494</t>
        </is>
      </c>
      <c r="GB11813" s="1" t="inlineStr">
        <is>
          <t>OPT_SECMH_1</t>
        </is>
      </c>
      <c r="GD11813" s="1" t="inlineStr">
        <is>
          <t>5h</t>
        </is>
      </c>
    </row>
    <row r="11814" ht="15.75" customHeight="1">
      <c r="GA11814" s="1" t="inlineStr">
        <is>
          <t>033247743056</t>
        </is>
      </c>
      <c r="GB11814" s="1" t="inlineStr">
        <is>
          <t>OPT_SECMH_1</t>
        </is>
      </c>
      <c r="GD11814" s="1" t="inlineStr">
        <is>
          <t>5i</t>
        </is>
      </c>
    </row>
    <row r="11815" ht="15.75" customHeight="1">
      <c r="GA11815" s="1" t="inlineStr">
        <is>
          <t>368698905809</t>
        </is>
      </c>
      <c r="GB11815" s="1" t="inlineStr">
        <is>
          <t>OPT_SECMH_1</t>
        </is>
      </c>
      <c r="GD11815" s="1" t="inlineStr">
        <is>
          <t>5j(i)</t>
        </is>
      </c>
    </row>
    <row r="11816" ht="15.75" customHeight="1">
      <c r="GA11816" s="1" t="inlineStr">
        <is>
          <t>852348562488</t>
        </is>
      </c>
      <c r="GB11816" s="1" t="inlineStr">
        <is>
          <t>OPT_SECMH_1</t>
        </is>
      </c>
      <c r="GD11816" s="1" t="inlineStr">
        <is>
          <t>5j(ii)</t>
        </is>
      </c>
    </row>
    <row r="11817" ht="15.75" customHeight="1">
      <c r="GA11817" s="1" t="inlineStr">
        <is>
          <t>765681053947</t>
        </is>
      </c>
      <c r="GB11817" s="1" t="inlineStr">
        <is>
          <t>OPT_SECMH_1</t>
        </is>
      </c>
      <c r="GD11817" s="1" t="inlineStr">
        <is>
          <t>5j(iii)</t>
        </is>
      </c>
    </row>
    <row r="11818" ht="15.75" customHeight="1">
      <c r="GA11818" s="1" t="inlineStr">
        <is>
          <t>569089122790</t>
        </is>
      </c>
      <c r="GB11818" s="1" t="inlineStr">
        <is>
          <t>OPT_SECMH_1</t>
        </is>
      </c>
      <c r="GD11818" s="1" t="inlineStr">
        <is>
          <t>5k</t>
        </is>
      </c>
    </row>
    <row r="11819" ht="15.75" customHeight="1">
      <c r="GA11819" s="1" t="inlineStr">
        <is>
          <t>455624353625</t>
        </is>
      </c>
      <c r="GB11819" s="1" t="inlineStr">
        <is>
          <t>OPT_SECMH_1</t>
        </is>
      </c>
      <c r="GD11819" s="1" t="inlineStr">
        <is>
          <t>5l</t>
        </is>
      </c>
    </row>
    <row r="11820" ht="15.75" customHeight="1">
      <c r="GA11820" s="1" t="inlineStr">
        <is>
          <t>493942505897</t>
        </is>
      </c>
      <c r="GB11820" s="1" t="inlineStr">
        <is>
          <t>OPT_SECMH_1</t>
        </is>
      </c>
      <c r="GD11820" s="1" t="inlineStr">
        <is>
          <t>5m</t>
        </is>
      </c>
    </row>
    <row r="11821" ht="15.75" customHeight="1">
      <c r="GA11821" s="1" t="inlineStr">
        <is>
          <t>159020648704</t>
        </is>
      </c>
      <c r="GB11821" s="1" t="inlineStr">
        <is>
          <t>OPT_SECMH_1</t>
        </is>
      </c>
      <c r="GD11821" s="1" t="inlineStr">
        <is>
          <t>5n</t>
        </is>
      </c>
    </row>
    <row r="11822" ht="15.75" customHeight="1">
      <c r="GA11822" s="1" t="inlineStr">
        <is>
          <t>336349046395</t>
        </is>
      </c>
      <c r="GB11822" s="1" t="inlineStr">
        <is>
          <t>OPT_SECMH_1</t>
        </is>
      </c>
      <c r="GD11822" s="1" t="inlineStr">
        <is>
          <t>5o</t>
        </is>
      </c>
    </row>
    <row r="11823" ht="15.75" customHeight="1">
      <c r="GA11823" s="1" t="inlineStr">
        <is>
          <t>257089068552</t>
        </is>
      </c>
      <c r="GB11823" s="1" t="inlineStr">
        <is>
          <t>OPT_SECMH_1</t>
        </is>
      </c>
      <c r="GD11823" s="1" t="inlineStr">
        <is>
          <t>5p</t>
        </is>
      </c>
    </row>
    <row r="11824" ht="15.75" customHeight="1">
      <c r="GA11824" s="1" t="inlineStr">
        <is>
          <t>444996064875</t>
        </is>
      </c>
      <c r="GB11824" s="1" t="inlineStr">
        <is>
          <t>OPT_SECMH_1</t>
        </is>
      </c>
      <c r="GD11824" s="1" t="inlineStr">
        <is>
          <t>5q</t>
        </is>
      </c>
    </row>
    <row r="11825" ht="15.75" customHeight="1">
      <c r="GA11825" s="1" t="inlineStr">
        <is>
          <t>767505378214</t>
        </is>
      </c>
      <c r="GB11825" s="1" t="inlineStr">
        <is>
          <t>OPT_SECMH_1</t>
        </is>
      </c>
      <c r="GD11825" s="1" t="inlineStr">
        <is>
          <t>5r</t>
        </is>
      </c>
    </row>
    <row r="11826" ht="15.75" customHeight="1">
      <c r="GA11826" s="1" t="inlineStr">
        <is>
          <t>707967779811</t>
        </is>
      </c>
      <c r="GB11826" s="1" t="inlineStr">
        <is>
          <t>OPT_SECMH_1</t>
        </is>
      </c>
      <c r="GD11826" s="1" t="inlineStr">
        <is>
          <t>5s</t>
        </is>
      </c>
    </row>
    <row r="11827" ht="15.75" customHeight="1">
      <c r="GA11827" s="1" t="inlineStr">
        <is>
          <t>919019498039</t>
        </is>
      </c>
      <c r="GB11827" s="1" t="inlineStr">
        <is>
          <t>OPT_SECMH_1</t>
        </is>
      </c>
      <c r="GD11827" s="1" t="inlineStr">
        <is>
          <t>5t</t>
        </is>
      </c>
    </row>
    <row r="11828" ht="15.75" customHeight="1">
      <c r="GA11828" s="1" t="inlineStr">
        <is>
          <t>999017201202</t>
        </is>
      </c>
      <c r="GB11828" s="1" t="inlineStr">
        <is>
          <t>OPT_SECMH_1</t>
        </is>
      </c>
      <c r="GD11828" s="1" t="inlineStr">
        <is>
          <t>5u</t>
        </is>
      </c>
    </row>
    <row r="11829" ht="15.75" customHeight="1">
      <c r="GA11829" s="1" t="inlineStr">
        <is>
          <t>866496136762</t>
        </is>
      </c>
      <c r="GB11829" s="1" t="inlineStr">
        <is>
          <t>OPT_SECMH_1</t>
        </is>
      </c>
      <c r="GD11829" s="1" t="inlineStr">
        <is>
          <t>6</t>
        </is>
      </c>
    </row>
    <row r="11830" ht="15.75" customHeight="1">
      <c r="GA11830" s="1" t="inlineStr">
        <is>
          <t>706647588431</t>
        </is>
      </c>
      <c r="GB11830" s="1" t="inlineStr">
        <is>
          <t>OPT_SECMH_1</t>
        </is>
      </c>
      <c r="GD11830" s="1" t="inlineStr">
        <is>
          <t>6M</t>
        </is>
      </c>
    </row>
    <row r="11831" ht="15.75" customHeight="1">
      <c r="GA11831" s="1" t="inlineStr">
        <is>
          <t>846164844413</t>
        </is>
      </c>
      <c r="GB11831" s="1" t="inlineStr">
        <is>
          <t>OPT_SECMH_1</t>
        </is>
      </c>
      <c r="GD11831" s="1" t="inlineStr">
        <is>
          <t>7</t>
        </is>
      </c>
    </row>
    <row r="11832" ht="15.75" customHeight="1">
      <c r="GA11832" s="1" t="inlineStr">
        <is>
          <t>166425912098</t>
        </is>
      </c>
      <c r="GB11832" s="1" t="inlineStr">
        <is>
          <t>OPT_SECMH_1</t>
        </is>
      </c>
      <c r="GD11832" s="1" t="inlineStr">
        <is>
          <t>8</t>
        </is>
      </c>
    </row>
    <row r="11833" ht="15.75" customHeight="1">
      <c r="GA11833" s="1" t="inlineStr">
        <is>
          <t>075564681443</t>
        </is>
      </c>
      <c r="GB11833" s="1" t="inlineStr">
        <is>
          <t>OPT_SECMH_1</t>
        </is>
      </c>
      <c r="GD11833" s="1" t="inlineStr">
        <is>
          <t>9</t>
        </is>
      </c>
    </row>
    <row r="11834" ht="15.75" customHeight="1">
      <c r="GA11834" s="1" t="inlineStr">
        <is>
          <t>912858177280</t>
        </is>
      </c>
      <c r="GB11834" s="1" t="inlineStr">
        <is>
          <t>OPT_SECMH_1</t>
        </is>
      </c>
      <c r="GD11834" s="1" t="inlineStr">
        <is>
          <t>9a(i)</t>
        </is>
      </c>
    </row>
    <row r="11835" ht="15.75" customHeight="1">
      <c r="GA11835" s="1" t="inlineStr">
        <is>
          <t>806538202120</t>
        </is>
      </c>
      <c r="GB11835" s="1" t="inlineStr">
        <is>
          <t>OPT_SECMH_1</t>
        </is>
      </c>
      <c r="GD11835" s="1" t="inlineStr">
        <is>
          <t>9a(ii)</t>
        </is>
      </c>
    </row>
    <row r="11836" ht="15.75" customHeight="1">
      <c r="GA11836" s="1" t="inlineStr">
        <is>
          <t>823068483276</t>
        </is>
      </c>
      <c r="GB11836" s="1" t="inlineStr">
        <is>
          <t>OPT_SECMH_1</t>
        </is>
      </c>
      <c r="GD11836" s="1" t="inlineStr">
        <is>
          <t>9a(iii)</t>
        </is>
      </c>
    </row>
    <row r="11837" ht="15.75" customHeight="1">
      <c r="GA11837" s="1" t="inlineStr">
        <is>
          <t>623948093316</t>
        </is>
      </c>
      <c r="GB11837" s="1" t="inlineStr">
        <is>
          <t>OPT_SECMH_1</t>
        </is>
      </c>
      <c r="GD11837" s="1" t="inlineStr">
        <is>
          <t>9a(iv)</t>
        </is>
      </c>
    </row>
    <row r="11838" ht="15.75" customHeight="1">
      <c r="GA11838" s="1" t="inlineStr">
        <is>
          <t>421767459487</t>
        </is>
      </c>
      <c r="GB11838" s="1" t="inlineStr">
        <is>
          <t>OPT_SECMH_1</t>
        </is>
      </c>
      <c r="GD11838" s="1" t="inlineStr">
        <is>
          <t>9b(i)</t>
        </is>
      </c>
    </row>
    <row r="11839" ht="15.75" customHeight="1">
      <c r="GA11839" s="1" t="inlineStr">
        <is>
          <t>223347945262</t>
        </is>
      </c>
      <c r="GB11839" s="1" t="inlineStr">
        <is>
          <t>OPT_SECMH_1</t>
        </is>
      </c>
      <c r="GD11839" s="1" t="inlineStr">
        <is>
          <t>9b(ii)</t>
        </is>
      </c>
    </row>
    <row r="11840" ht="15.75" customHeight="1">
      <c r="GA11840" s="1" t="inlineStr">
        <is>
          <t>463924002403</t>
        </is>
      </c>
      <c r="GB11840" s="1" t="inlineStr">
        <is>
          <t>OPT_SECMH_1</t>
        </is>
      </c>
      <c r="GD11840" s="1" t="inlineStr">
        <is>
          <t>9b(iii)</t>
        </is>
      </c>
    </row>
    <row r="11841" ht="15.75" customHeight="1">
      <c r="GA11841" s="1" t="inlineStr">
        <is>
          <t>802695724875</t>
        </is>
      </c>
      <c r="GB11841" s="1" t="inlineStr">
        <is>
          <t>OPT_SECMH_1</t>
        </is>
      </c>
      <c r="GD11841" s="1" t="inlineStr">
        <is>
          <t>9b(iv)</t>
        </is>
      </c>
    </row>
    <row r="11842" ht="15.75" customHeight="1">
      <c r="GA11842" s="1" t="inlineStr">
        <is>
          <t>289591075821</t>
        </is>
      </c>
      <c r="GB11842" s="1" t="inlineStr">
        <is>
          <t>OPT_SECMH_1</t>
        </is>
      </c>
      <c r="GD11842" s="1" t="inlineStr">
        <is>
          <t>9c</t>
        </is>
      </c>
    </row>
    <row r="11843" ht="15.75" customHeight="1">
      <c r="GA11843" s="1" t="inlineStr">
        <is>
          <t>801116067806</t>
        </is>
      </c>
      <c r="GB11843" s="1" t="inlineStr">
        <is>
          <t>OPT_SECMH_1</t>
        </is>
      </c>
      <c r="GD11843" s="1" t="inlineStr">
        <is>
          <t>9d</t>
        </is>
      </c>
    </row>
    <row r="11844" ht="15.75" customHeight="1">
      <c r="GA11844" s="1" t="inlineStr">
        <is>
          <t>347653924846</t>
        </is>
      </c>
      <c r="GB11844" s="1" t="inlineStr">
        <is>
          <t>OPT_SECMH_1</t>
        </is>
      </c>
      <c r="GD11844" s="1" t="inlineStr">
        <is>
          <t>9e</t>
        </is>
      </c>
    </row>
    <row r="11845" ht="15.75" customHeight="1">
      <c r="GA11845" s="1" t="inlineStr">
        <is>
          <t>116860074393</t>
        </is>
      </c>
      <c r="GB11845" s="1" t="inlineStr">
        <is>
          <t>OPT_SECMH_1</t>
        </is>
      </c>
      <c r="GD11845" s="1" t="inlineStr">
        <is>
          <t>9f</t>
        </is>
      </c>
    </row>
    <row r="11846" ht="15.75" customHeight="1">
      <c r="GA11846" s="1" t="inlineStr">
        <is>
          <t>574687613368</t>
        </is>
      </c>
      <c r="GB11846" s="1" t="inlineStr">
        <is>
          <t>OPT_SECMH_1</t>
        </is>
      </c>
      <c r="GD11846" s="1" t="inlineStr">
        <is>
          <t>9g</t>
        </is>
      </c>
    </row>
    <row r="11847" ht="15.75" customHeight="1">
      <c r="GA11847" s="1" t="inlineStr">
        <is>
          <t>232128403970</t>
        </is>
      </c>
      <c r="GB11847" s="1" t="inlineStr">
        <is>
          <t>OPT_SECMH_1</t>
        </is>
      </c>
      <c r="GD11847" s="1" t="inlineStr">
        <is>
          <t>9h</t>
        </is>
      </c>
    </row>
    <row r="11848" ht="15.75" customHeight="1">
      <c r="GA11848" s="1" t="inlineStr">
        <is>
          <t>195972073849</t>
        </is>
      </c>
      <c r="GB11848" s="1" t="inlineStr">
        <is>
          <t>OPT_SECMH_1</t>
        </is>
      </c>
      <c r="GD11848" s="1" t="inlineStr">
        <is>
          <t>9i</t>
        </is>
      </c>
    </row>
    <row r="11849" ht="15.75" customHeight="1">
      <c r="GA11849" s="1" t="inlineStr">
        <is>
          <t>797047103369</t>
        </is>
      </c>
      <c r="GB11849" s="1" t="inlineStr">
        <is>
          <t>OPT_SECMH_1</t>
        </is>
      </c>
      <c r="GD11849" s="1" t="inlineStr">
        <is>
          <t>9j(i)</t>
        </is>
      </c>
    </row>
    <row r="11850" ht="15.75" customHeight="1">
      <c r="GA11850" s="1" t="inlineStr">
        <is>
          <t>044197176027</t>
        </is>
      </c>
      <c r="GB11850" s="1" t="inlineStr">
        <is>
          <t>OPT_SECMH_1</t>
        </is>
      </c>
      <c r="GD11850" s="1" t="inlineStr">
        <is>
          <t>9j(ii)</t>
        </is>
      </c>
    </row>
    <row r="11851" ht="15.75" customHeight="1">
      <c r="GA11851" s="1" t="inlineStr">
        <is>
          <t>044377093842</t>
        </is>
      </c>
      <c r="GB11851" s="1" t="inlineStr">
        <is>
          <t>OPT_SECMH_1</t>
        </is>
      </c>
      <c r="GD11851" s="1" t="inlineStr">
        <is>
          <t>9k</t>
        </is>
      </c>
    </row>
    <row r="11852" ht="15.75" customHeight="1">
      <c r="GA11852" s="1" t="inlineStr">
        <is>
          <t>529539354782</t>
        </is>
      </c>
      <c r="GB11852" s="1" t="inlineStr">
        <is>
          <t>OPT_SECMH_1</t>
        </is>
      </c>
      <c r="GD11852" s="1" t="inlineStr">
        <is>
          <t>9l</t>
        </is>
      </c>
    </row>
    <row r="11853" ht="15.75" customHeight="1">
      <c r="GA11853" s="1" t="inlineStr">
        <is>
          <t>498160822178</t>
        </is>
      </c>
      <c r="GB11853" s="1" t="inlineStr">
        <is>
          <t>OPT_SECMH_1</t>
        </is>
      </c>
      <c r="GD11853" s="1" t="inlineStr">
        <is>
          <t>9m</t>
        </is>
      </c>
    </row>
    <row r="11854" ht="15.75" customHeight="1">
      <c r="GA11854" s="1" t="inlineStr">
        <is>
          <t>598340336204</t>
        </is>
      </c>
      <c r="GB11854" s="1" t="inlineStr">
        <is>
          <t>OPT_SECMH_1</t>
        </is>
      </c>
      <c r="GD11854" s="1" t="inlineStr">
        <is>
          <t>9n</t>
        </is>
      </c>
    </row>
    <row r="11855" ht="15.75" customHeight="1">
      <c r="GA11855" s="1" t="inlineStr">
        <is>
          <t>281818389074</t>
        </is>
      </c>
      <c r="GB11855" s="1" t="inlineStr">
        <is>
          <t>OPT_SECMH_1</t>
        </is>
      </c>
      <c r="GD11855" s="1" t="inlineStr">
        <is>
          <t>9o</t>
        </is>
      </c>
    </row>
    <row r="11856" ht="15.75" customHeight="1">
      <c r="GA11856" s="1" t="inlineStr">
        <is>
          <t>539727786025</t>
        </is>
      </c>
      <c r="GB11856" s="1" t="inlineStr">
        <is>
          <t>OPT_SECMH_1</t>
        </is>
      </c>
      <c r="GD11856" s="1" t="inlineStr">
        <is>
          <t>9p</t>
        </is>
      </c>
    </row>
    <row r="11857" ht="15.75" customHeight="1">
      <c r="GA11857" s="1" t="inlineStr">
        <is>
          <t>442569220989</t>
        </is>
      </c>
      <c r="GB11857" s="1" t="inlineStr">
        <is>
          <t>OPT_SECMH_1</t>
        </is>
      </c>
      <c r="GD11857" s="1" t="inlineStr">
        <is>
          <t>9q</t>
        </is>
      </c>
    </row>
    <row r="11858" ht="15.75" customHeight="1">
      <c r="GA11858" s="1" t="inlineStr">
        <is>
          <t>685034392688</t>
        </is>
      </c>
      <c r="GB11858" s="1" t="inlineStr">
        <is>
          <t>OPT_SECMH_1</t>
        </is>
      </c>
      <c r="GD11858" s="1" t="inlineStr">
        <is>
          <t>9r</t>
        </is>
      </c>
    </row>
    <row r="11859" ht="15.75" customHeight="1">
      <c r="GA11859" s="1" t="inlineStr">
        <is>
          <t>386155497334</t>
        </is>
      </c>
      <c r="GB11859" s="1" t="inlineStr">
        <is>
          <t>OPT_SECMH_1</t>
        </is>
      </c>
      <c r="GD11859" s="1" t="inlineStr">
        <is>
          <t>9s</t>
        </is>
      </c>
    </row>
    <row r="11860" ht="15.75" customHeight="1">
      <c r="GA11860" s="1" t="inlineStr">
        <is>
          <t>152479442690</t>
        </is>
      </c>
      <c r="GB11860" s="1" t="inlineStr">
        <is>
          <t>OPT_SECMH_1</t>
        </is>
      </c>
      <c r="GD11860" s="1" t="inlineStr">
        <is>
          <t>9t</t>
        </is>
      </c>
    </row>
    <row r="11861" ht="15.75" customHeight="1">
      <c r="GA11861" s="1" t="inlineStr">
        <is>
          <t>528017683445</t>
        </is>
      </c>
      <c r="GB11861" s="1" t="inlineStr">
        <is>
          <t>OPT_SECMH_1</t>
        </is>
      </c>
      <c r="GD11861" s="1" t="inlineStr">
        <is>
          <t>9u</t>
        </is>
      </c>
    </row>
    <row r="11862" ht="15.75" customHeight="1">
      <c r="GA11862" s="1" t="inlineStr">
        <is>
          <t>681973165137</t>
        </is>
      </c>
      <c r="GB11862" s="1" t="inlineStr">
        <is>
          <t>OPT_SECMH_1</t>
        </is>
      </c>
      <c r="GD11862" s="1" t="inlineStr">
        <is>
          <t>15(2)</t>
        </is>
      </c>
    </row>
    <row r="11863" ht="15.75" customHeight="1">
      <c r="GA11863" s="1" t="inlineStr">
        <is>
          <t>059766724663</t>
        </is>
      </c>
      <c r="GB11863" s="1" t="inlineStr">
        <is>
          <t>OPT_SECMH_1</t>
        </is>
      </c>
      <c r="GD11863" s="1" t="inlineStr">
        <is>
          <t>1</t>
        </is>
      </c>
    </row>
    <row r="11864" ht="15.75" customHeight="1">
      <c r="GA11864" s="1" t="inlineStr">
        <is>
          <t>830752757078</t>
        </is>
      </c>
      <c r="GB11864" s="1" t="inlineStr">
        <is>
          <t>OPT_SECMH_1</t>
        </is>
      </c>
      <c r="GD11864" s="1" t="inlineStr">
        <is>
          <t>10</t>
        </is>
      </c>
    </row>
    <row r="11865" ht="15.75" customHeight="1">
      <c r="GA11865" s="1" t="inlineStr">
        <is>
          <t>657497520500</t>
        </is>
      </c>
      <c r="GB11865" s="1" t="inlineStr">
        <is>
          <t>OPT_SECMH_1</t>
        </is>
      </c>
      <c r="GD11865" s="1" t="inlineStr">
        <is>
          <t>11</t>
        </is>
      </c>
    </row>
    <row r="11866" ht="15.75" customHeight="1">
      <c r="GA11866" s="1" t="inlineStr">
        <is>
          <t>046573707171</t>
        </is>
      </c>
      <c r="GB11866" s="1" t="inlineStr">
        <is>
          <t>OPT_SECMH_1</t>
        </is>
      </c>
      <c r="GD11866" s="1" t="inlineStr">
        <is>
          <t>12</t>
        </is>
      </c>
    </row>
    <row r="11867" ht="15.75" customHeight="1">
      <c r="GA11867" s="1" t="inlineStr">
        <is>
          <t>126545953364</t>
        </is>
      </c>
      <c r="GB11867" s="1" t="inlineStr">
        <is>
          <t>OPT_SECMH_1</t>
        </is>
      </c>
      <c r="GD11867" s="1" t="inlineStr">
        <is>
          <t>12(A)</t>
        </is>
      </c>
    </row>
    <row r="11868" ht="15.75" customHeight="1">
      <c r="GA11868" s="1" t="inlineStr">
        <is>
          <t>972496399528</t>
        </is>
      </c>
      <c r="GB11868" s="1" t="inlineStr">
        <is>
          <t>OPT_SECMH_1</t>
        </is>
      </c>
      <c r="GD11868" s="1" t="inlineStr">
        <is>
          <t>12(C)</t>
        </is>
      </c>
    </row>
    <row r="11869" ht="15.75" customHeight="1">
      <c r="GA11869" s="1" t="inlineStr">
        <is>
          <t>480450476177</t>
        </is>
      </c>
      <c r="GB11869" s="1" t="inlineStr">
        <is>
          <t>OPT_SECMH_1</t>
        </is>
      </c>
      <c r="GD11869" s="1" t="inlineStr">
        <is>
          <t>122C</t>
        </is>
      </c>
    </row>
    <row r="11870" ht="15.75" customHeight="1">
      <c r="GA11870" s="1" t="inlineStr">
        <is>
          <t>985445541862</t>
        </is>
      </c>
      <c r="GB11870" s="1" t="inlineStr">
        <is>
          <t>OPT_SECMH_1</t>
        </is>
      </c>
      <c r="GD11870" s="1" t="inlineStr">
        <is>
          <t>13</t>
        </is>
      </c>
    </row>
    <row r="11871" ht="15.75" customHeight="1">
      <c r="GA11871" s="1" t="inlineStr">
        <is>
          <t>597061216994</t>
        </is>
      </c>
      <c r="GB11871" s="1" t="inlineStr">
        <is>
          <t>OPT_SECMH_1</t>
        </is>
      </c>
      <c r="GD11871" s="1" t="inlineStr">
        <is>
          <t>13A</t>
        </is>
      </c>
    </row>
    <row r="11872" ht="15.75" customHeight="1">
      <c r="GA11872" s="1" t="inlineStr">
        <is>
          <t>151653501564</t>
        </is>
      </c>
      <c r="GB11872" s="1" t="inlineStr">
        <is>
          <t>OPT_SECMH_1</t>
        </is>
      </c>
      <c r="GD11872" s="1" t="inlineStr">
        <is>
          <t>13B</t>
        </is>
      </c>
    </row>
    <row r="11873" ht="15.75" customHeight="1">
      <c r="GA11873" s="1" t="inlineStr">
        <is>
          <t>869202292429</t>
        </is>
      </c>
      <c r="GB11873" s="1" t="inlineStr">
        <is>
          <t>OPT_SECMH_1</t>
        </is>
      </c>
      <c r="GD11873" s="1" t="inlineStr">
        <is>
          <t>14</t>
        </is>
      </c>
    </row>
    <row r="11874" ht="15.75" customHeight="1">
      <c r="GA11874" s="1" t="inlineStr">
        <is>
          <t>142181222593</t>
        </is>
      </c>
      <c r="GB11874" s="1" t="inlineStr">
        <is>
          <t>OPT_SECMH_1</t>
        </is>
      </c>
      <c r="GD11874" s="1" t="inlineStr">
        <is>
          <t>15</t>
        </is>
      </c>
    </row>
    <row r="11875" ht="15.75" customHeight="1">
      <c r="GA11875" s="1" t="inlineStr">
        <is>
          <t>716300054441</t>
        </is>
      </c>
      <c r="GB11875" s="1" t="inlineStr">
        <is>
          <t>OPT_SECMH_1</t>
        </is>
      </c>
      <c r="GD11875" s="1" t="inlineStr">
        <is>
          <t>16</t>
        </is>
      </c>
    </row>
    <row r="11876" ht="15.75" customHeight="1">
      <c r="GA11876" s="1" t="inlineStr">
        <is>
          <t>114611345647</t>
        </is>
      </c>
      <c r="GB11876" s="1" t="inlineStr">
        <is>
          <t>OPT_SECMH_1</t>
        </is>
      </c>
      <c r="GD11876" s="1" t="inlineStr">
        <is>
          <t>17</t>
        </is>
      </c>
    </row>
    <row r="11877" ht="15.75" customHeight="1">
      <c r="GA11877" s="1" t="inlineStr">
        <is>
          <t>422331744913</t>
        </is>
      </c>
      <c r="GB11877" s="1" t="inlineStr">
        <is>
          <t>OPT_SECMH_1</t>
        </is>
      </c>
      <c r="GD11877" s="1" t="inlineStr">
        <is>
          <t>18</t>
        </is>
      </c>
    </row>
    <row r="11878" ht="15.75" customHeight="1">
      <c r="GA11878" s="1" t="inlineStr">
        <is>
          <t>056116592908</t>
        </is>
      </c>
      <c r="GB11878" s="1" t="inlineStr">
        <is>
          <t>OPT_SECMH_1</t>
        </is>
      </c>
      <c r="GD11878" s="1" t="inlineStr">
        <is>
          <t>2</t>
        </is>
      </c>
    </row>
    <row r="11879" ht="15.75" customHeight="1">
      <c r="GA11879" s="1" t="inlineStr">
        <is>
          <t>325347325105</t>
        </is>
      </c>
      <c r="GB11879" s="1" t="inlineStr">
        <is>
          <t>OPT_SECMH_1</t>
        </is>
      </c>
      <c r="GD11879" s="1" t="inlineStr">
        <is>
          <t>3</t>
        </is>
      </c>
    </row>
    <row r="11880" ht="15.75" customHeight="1">
      <c r="GA11880" s="1" t="inlineStr">
        <is>
          <t>181955536442</t>
        </is>
      </c>
      <c r="GB11880" s="1" t="inlineStr">
        <is>
          <t>OPT_SECMH_1</t>
        </is>
      </c>
      <c r="GD11880" s="1" t="inlineStr">
        <is>
          <t>4</t>
        </is>
      </c>
    </row>
    <row r="11881" ht="15.75" customHeight="1">
      <c r="GA11881" s="1" t="inlineStr">
        <is>
          <t>366274956631</t>
        </is>
      </c>
      <c r="GB11881" s="1" t="inlineStr">
        <is>
          <t>OPT_SECMH_1</t>
        </is>
      </c>
      <c r="GD11881" s="1" t="inlineStr">
        <is>
          <t>406</t>
        </is>
      </c>
    </row>
    <row r="11882" ht="15.75" customHeight="1">
      <c r="GA11882" s="1" t="inlineStr">
        <is>
          <t>963738915483</t>
        </is>
      </c>
      <c r="GB11882" s="1" t="inlineStr">
        <is>
          <t>OPT_SECMH_1</t>
        </is>
      </c>
      <c r="GD11882" s="1" t="inlineStr">
        <is>
          <t>4A</t>
        </is>
      </c>
    </row>
    <row r="11883" ht="15.75" customHeight="1">
      <c r="GA11883" s="1" t="inlineStr">
        <is>
          <t>508448825754</t>
        </is>
      </c>
      <c r="GB11883" s="1" t="inlineStr">
        <is>
          <t>OPT_SECMH_1</t>
        </is>
      </c>
      <c r="GD11883" s="1" t="inlineStr">
        <is>
          <t>5</t>
        </is>
      </c>
    </row>
    <row r="11884" ht="15.75" customHeight="1">
      <c r="GA11884" s="1" t="inlineStr">
        <is>
          <t>711859663724</t>
        </is>
      </c>
      <c r="GB11884" s="1" t="inlineStr">
        <is>
          <t>OPT_SECMH_1</t>
        </is>
      </c>
      <c r="GD11884" s="1" t="inlineStr">
        <is>
          <t>55</t>
        </is>
      </c>
    </row>
    <row r="11885" ht="15.75" customHeight="1">
      <c r="GA11885" s="1" t="inlineStr">
        <is>
          <t>099905686268</t>
        </is>
      </c>
      <c r="GB11885" s="1" t="inlineStr">
        <is>
          <t>OPT_SECMH_1</t>
        </is>
      </c>
      <c r="GD11885" s="1" t="inlineStr">
        <is>
          <t>6</t>
        </is>
      </c>
    </row>
    <row r="11886" ht="15.75" customHeight="1">
      <c r="GA11886" s="1" t="inlineStr">
        <is>
          <t>960944620413</t>
        </is>
      </c>
      <c r="GB11886" s="1" t="inlineStr">
        <is>
          <t>OPT_SECMH_1</t>
        </is>
      </c>
      <c r="GD11886" s="1" t="inlineStr">
        <is>
          <t>67</t>
        </is>
      </c>
    </row>
    <row r="11887" ht="15.75" customHeight="1">
      <c r="GA11887" s="1" t="inlineStr">
        <is>
          <t>803144209584</t>
        </is>
      </c>
      <c r="GB11887" s="1" t="inlineStr">
        <is>
          <t>OPT_SECMH_1</t>
        </is>
      </c>
      <c r="GD11887" s="1" t="inlineStr">
        <is>
          <t>7</t>
        </is>
      </c>
    </row>
    <row r="11888" ht="15.75" customHeight="1">
      <c r="GA11888" s="1" t="inlineStr">
        <is>
          <t>018526044570</t>
        </is>
      </c>
      <c r="GB11888" s="1" t="inlineStr">
        <is>
          <t>OPT_SECMH_1</t>
        </is>
      </c>
      <c r="GD11888" s="1" t="inlineStr">
        <is>
          <t>8</t>
        </is>
      </c>
    </row>
    <row r="11889" ht="15.75" customHeight="1">
      <c r="GA11889" s="1" t="inlineStr">
        <is>
          <t>626766982244</t>
        </is>
      </c>
      <c r="GB11889" s="1" t="inlineStr">
        <is>
          <t>OPT_SECMH_1</t>
        </is>
      </c>
      <c r="GD11889" s="1" t="inlineStr">
        <is>
          <t>87</t>
        </is>
      </c>
    </row>
    <row r="11890" ht="15.75" customHeight="1">
      <c r="GA11890" s="1" t="inlineStr">
        <is>
          <t>935250439537</t>
        </is>
      </c>
      <c r="GB11890" s="1" t="inlineStr">
        <is>
          <t>OPT_SECMH_1</t>
        </is>
      </c>
      <c r="GD11890" s="1" t="inlineStr">
        <is>
          <t>9</t>
        </is>
      </c>
    </row>
    <row r="11891" ht="15.75" customHeight="1">
      <c r="GA11891" s="1" t="inlineStr">
        <is>
          <t>338897060158</t>
        </is>
      </c>
      <c r="GB11891" s="1" t="inlineStr">
        <is>
          <t>OPT_SECMH_1</t>
        </is>
      </c>
      <c r="GD11891" s="1" t="inlineStr">
        <is>
          <t>376</t>
        </is>
      </c>
    </row>
    <row r="11892" ht="15.75" customHeight="1">
      <c r="GA11892" s="1" t="inlineStr">
        <is>
          <t>971113600915</t>
        </is>
      </c>
      <c r="GB11892" s="1" t="inlineStr">
        <is>
          <t>OPT_SECMH_1</t>
        </is>
      </c>
      <c r="GD11892" s="1" t="inlineStr">
        <is>
          <t>417</t>
        </is>
      </c>
    </row>
    <row r="11893" ht="15.75" customHeight="1">
      <c r="GA11893" s="1" t="inlineStr">
        <is>
          <t>804280063799</t>
        </is>
      </c>
      <c r="GB11893" s="1" t="inlineStr">
        <is>
          <t>OPT_SECMH_1</t>
        </is>
      </c>
      <c r="GD11893" s="1" t="inlineStr">
        <is>
          <t>7C</t>
        </is>
      </c>
    </row>
    <row r="11894" ht="15.75" customHeight="1">
      <c r="GA11894" s="1" t="inlineStr">
        <is>
          <t>131146996087</t>
        </is>
      </c>
      <c r="GB11894" s="1" t="inlineStr">
        <is>
          <t>OPT_SECMH_1</t>
        </is>
      </c>
      <c r="GD11894" s="1" t="inlineStr">
        <is>
          <t>01</t>
        </is>
      </c>
    </row>
    <row r="11895" ht="15.75" customHeight="1">
      <c r="GA11895" s="1" t="inlineStr">
        <is>
          <t>627809446168</t>
        </is>
      </c>
      <c r="GB11895" s="1" t="inlineStr">
        <is>
          <t>OPT_SECMH_1</t>
        </is>
      </c>
      <c r="GD11895" s="1" t="inlineStr">
        <is>
          <t>1</t>
        </is>
      </c>
    </row>
    <row r="11896" ht="15.75" customHeight="1">
      <c r="GA11896" s="1" t="inlineStr">
        <is>
          <t>192844706145</t>
        </is>
      </c>
      <c r="GB11896" s="1" t="inlineStr">
        <is>
          <t>OPT_SECMH_1</t>
        </is>
      </c>
      <c r="GD11896" s="1" t="inlineStr">
        <is>
          <t>13</t>
        </is>
      </c>
    </row>
    <row r="11897" ht="15.75" customHeight="1">
      <c r="GA11897" s="1" t="inlineStr">
        <is>
          <t>199471946181</t>
        </is>
      </c>
      <c r="GB11897" s="1" t="inlineStr">
        <is>
          <t>OPT_SECMH_1</t>
        </is>
      </c>
      <c r="GD11897" s="1" t="inlineStr">
        <is>
          <t>14</t>
        </is>
      </c>
    </row>
    <row r="11898" ht="15.75" customHeight="1">
      <c r="GA11898" s="1" t="inlineStr">
        <is>
          <t>944964112301</t>
        </is>
      </c>
      <c r="GB11898" s="1" t="inlineStr">
        <is>
          <t>OPT_SECMH_1</t>
        </is>
      </c>
      <c r="GD11898" s="1" t="inlineStr">
        <is>
          <t>2</t>
        </is>
      </c>
    </row>
    <row r="11899" ht="15.75" customHeight="1">
      <c r="GA11899" s="1" t="inlineStr">
        <is>
          <t>739929818516</t>
        </is>
      </c>
      <c r="GB11899" s="1" t="inlineStr">
        <is>
          <t>OPT_SECMH_1</t>
        </is>
      </c>
      <c r="GD11899" s="1" t="inlineStr">
        <is>
          <t>3</t>
        </is>
      </c>
    </row>
    <row r="11900" ht="15.75" customHeight="1">
      <c r="GA11900" s="1" t="inlineStr">
        <is>
          <t>299098093757</t>
        </is>
      </c>
      <c r="GB11900" s="1" t="inlineStr">
        <is>
          <t>OPT_SECMH_1</t>
        </is>
      </c>
      <c r="GD11900" s="1" t="inlineStr">
        <is>
          <t>61</t>
        </is>
      </c>
    </row>
    <row r="11901" ht="15.75" customHeight="1">
      <c r="GA11901" s="1" t="inlineStr">
        <is>
          <t>522386467344</t>
        </is>
      </c>
      <c r="GB11901" s="1" t="inlineStr">
        <is>
          <t>OPT_SECMH_1</t>
        </is>
      </c>
      <c r="GD11901" s="1" t="inlineStr">
        <is>
          <t>61(1)</t>
        </is>
      </c>
    </row>
    <row r="11902" ht="15.75" customHeight="1">
      <c r="GA11902" s="1" t="inlineStr">
        <is>
          <t>924620848937</t>
        </is>
      </c>
      <c r="GB11902" s="1" t="inlineStr">
        <is>
          <t>OPT_SECMH_1</t>
        </is>
      </c>
      <c r="GD11902" s="1" t="inlineStr">
        <is>
          <t>67</t>
        </is>
      </c>
    </row>
    <row r="11903" ht="15.75" customHeight="1">
      <c r="GA11903" s="1" t="inlineStr">
        <is>
          <t>260367821699</t>
        </is>
      </c>
      <c r="GB11903" s="1" t="inlineStr">
        <is>
          <t>OPT_SECMH_1</t>
        </is>
      </c>
      <c r="GD11903" s="1" t="inlineStr">
        <is>
          <t>68</t>
        </is>
      </c>
    </row>
    <row r="11904" ht="15.75" customHeight="1">
      <c r="GA11904" s="1" t="inlineStr">
        <is>
          <t>115423156495</t>
        </is>
      </c>
      <c r="GB11904" s="1" t="inlineStr">
        <is>
          <t>OPT_SECMH_1</t>
        </is>
      </c>
      <c r="GD11904" s="1" t="inlineStr">
        <is>
          <t>68A</t>
        </is>
      </c>
    </row>
    <row r="11905" ht="15.75" customHeight="1">
      <c r="GA11905" s="1" t="inlineStr">
        <is>
          <t>484205835697</t>
        </is>
      </c>
      <c r="GB11905" s="1" t="inlineStr">
        <is>
          <t>OPT_SECMH_1</t>
        </is>
      </c>
      <c r="GD11905" s="1" t="inlineStr">
        <is>
          <t>78</t>
        </is>
      </c>
    </row>
    <row r="11906" ht="15.75" customHeight="1">
      <c r="GA11906" s="1" t="inlineStr">
        <is>
          <t>700331907917</t>
        </is>
      </c>
      <c r="GB11906" s="1" t="inlineStr">
        <is>
          <t>OPT_SECMH_1</t>
        </is>
      </c>
      <c r="GD11906" s="1" t="inlineStr">
        <is>
          <t>151</t>
        </is>
      </c>
    </row>
    <row r="11907" ht="15.75" customHeight="1">
      <c r="GA11907" s="1" t="inlineStr">
        <is>
          <t>684587548895</t>
        </is>
      </c>
      <c r="GB11907" s="1" t="inlineStr">
        <is>
          <t>OPT_SECMH_1</t>
        </is>
      </c>
      <c r="GD11907" s="1" t="inlineStr">
        <is>
          <t>153</t>
        </is>
      </c>
    </row>
    <row r="11908" ht="15.75" customHeight="1">
      <c r="GA11908" s="1" t="inlineStr">
        <is>
          <t>841398400907</t>
        </is>
      </c>
      <c r="GB11908" s="1" t="inlineStr">
        <is>
          <t>OPT_SECMH_1</t>
        </is>
      </c>
      <c r="GD11908" s="1" t="inlineStr">
        <is>
          <t>89</t>
        </is>
      </c>
    </row>
    <row r="11909" ht="15.75" customHeight="1">
      <c r="GA11909" s="1" t="inlineStr">
        <is>
          <t>738516010682</t>
        </is>
      </c>
      <c r="GB11909" s="1" t="inlineStr">
        <is>
          <t>OPT_SECMH_1</t>
        </is>
      </c>
      <c r="GD11909" s="1" t="inlineStr">
        <is>
          <t>91</t>
        </is>
      </c>
    </row>
    <row r="11910" ht="15.75" customHeight="1">
      <c r="GA11910" s="1" t="inlineStr">
        <is>
          <t>644707787351</t>
        </is>
      </c>
      <c r="GB11910" s="1" t="inlineStr">
        <is>
          <t>OPT_SECMH_1</t>
        </is>
      </c>
      <c r="GD11910" s="1" t="inlineStr">
        <is>
          <t>92</t>
        </is>
      </c>
    </row>
    <row r="11911" ht="15.75" customHeight="1">
      <c r="GA11911" s="1" t="inlineStr">
        <is>
          <t>130282293169</t>
        </is>
      </c>
      <c r="GB11911" s="1" t="inlineStr">
        <is>
          <t>OPT_SECMH_1</t>
        </is>
      </c>
      <c r="GD11911" s="1" t="inlineStr">
        <is>
          <t>92(a)</t>
        </is>
      </c>
    </row>
    <row r="11912" ht="15.75" customHeight="1">
      <c r="GA11912" s="1" t="inlineStr">
        <is>
          <t>469109331904</t>
        </is>
      </c>
      <c r="GB11912" s="1" t="inlineStr">
        <is>
          <t>OPT_SECMH_1</t>
        </is>
      </c>
      <c r="GD11912" s="1" t="inlineStr">
        <is>
          <t>92(b)</t>
        </is>
      </c>
    </row>
    <row r="11913" ht="15.75" customHeight="1">
      <c r="GA11913" s="1" t="inlineStr">
        <is>
          <t>207051397239</t>
        </is>
      </c>
      <c r="GB11913" s="1" t="inlineStr">
        <is>
          <t>OPT_SECMH_1</t>
        </is>
      </c>
      <c r="GD11913" s="1" t="inlineStr">
        <is>
          <t>92(c)</t>
        </is>
      </c>
    </row>
    <row r="11914" ht="15.75" customHeight="1">
      <c r="GA11914" s="1" t="inlineStr">
        <is>
          <t>635947516845</t>
        </is>
      </c>
      <c r="GB11914" s="1" t="inlineStr">
        <is>
          <t>OPT_SECMH_1</t>
        </is>
      </c>
      <c r="GD11914" s="1" t="inlineStr">
        <is>
          <t>92(d)</t>
        </is>
      </c>
    </row>
    <row r="11915" ht="15.75" customHeight="1">
      <c r="GA11915" s="1" t="inlineStr">
        <is>
          <t>083351308707</t>
        </is>
      </c>
      <c r="GB11915" s="1" t="inlineStr">
        <is>
          <t>OPT_SECMH_1</t>
        </is>
      </c>
      <c r="GD11915" s="1" t="inlineStr">
        <is>
          <t>92(e)</t>
        </is>
      </c>
    </row>
    <row r="11916" ht="15.75" customHeight="1">
      <c r="GA11916" s="1" t="inlineStr">
        <is>
          <t>468222231616</t>
        </is>
      </c>
      <c r="GB11916" s="1" t="inlineStr">
        <is>
          <t>OPT_SECMH_1</t>
        </is>
      </c>
      <c r="GD11916" s="1" t="inlineStr">
        <is>
          <t>92(f)</t>
        </is>
      </c>
    </row>
    <row r="11917" ht="15.75" customHeight="1">
      <c r="GA11917" s="1" t="inlineStr">
        <is>
          <t>727932570692</t>
        </is>
      </c>
      <c r="GB11917" s="1" t="inlineStr">
        <is>
          <t>OPT_SECMH_1</t>
        </is>
      </c>
      <c r="GD11917" s="1" t="inlineStr">
        <is>
          <t>3</t>
        </is>
      </c>
    </row>
    <row r="11918" ht="15.75" customHeight="1">
      <c r="GA11918" s="1" t="inlineStr">
        <is>
          <t>936235723710</t>
        </is>
      </c>
      <c r="GB11918" s="1" t="inlineStr">
        <is>
          <t>OPT_SECMH_1</t>
        </is>
      </c>
      <c r="GD11918" s="1" t="inlineStr">
        <is>
          <t>4</t>
        </is>
      </c>
    </row>
    <row r="11919" ht="15.75" customHeight="1">
      <c r="GA11919" s="1" t="inlineStr">
        <is>
          <t>964422507537</t>
        </is>
      </c>
      <c r="GB11919" s="1" t="inlineStr">
        <is>
          <t>OPT_SECMH_1</t>
        </is>
      </c>
      <c r="GD11919" s="1" t="inlineStr">
        <is>
          <t>7</t>
        </is>
      </c>
    </row>
    <row r="11920" ht="15.75" customHeight="1">
      <c r="GA11920" s="1" t="inlineStr">
        <is>
          <t>495264379299</t>
        </is>
      </c>
      <c r="GB11920" s="1" t="inlineStr">
        <is>
          <t>OPT_SECMH_1</t>
        </is>
      </c>
      <c r="GD11920" s="1" t="inlineStr">
        <is>
          <t>1</t>
        </is>
      </c>
    </row>
    <row r="11921" ht="15.75" customHeight="1">
      <c r="GA11921" s="1" t="inlineStr">
        <is>
          <t>255508165202</t>
        </is>
      </c>
      <c r="GB11921" s="1" t="inlineStr">
        <is>
          <t>OPT_SECMH_1</t>
        </is>
      </c>
      <c r="GD11921" s="1" t="inlineStr">
        <is>
          <t>10</t>
        </is>
      </c>
    </row>
    <row r="11922" ht="15.75" customHeight="1">
      <c r="GA11922" s="1" t="inlineStr">
        <is>
          <t>928655529180</t>
        </is>
      </c>
      <c r="GB11922" s="1" t="inlineStr">
        <is>
          <t>OPT_SECMH_1</t>
        </is>
      </c>
      <c r="GD11922" s="1" t="inlineStr">
        <is>
          <t>10(a)</t>
        </is>
      </c>
    </row>
    <row r="11923" ht="15.75" customHeight="1">
      <c r="GA11923" s="1" t="inlineStr">
        <is>
          <t>053914670910</t>
        </is>
      </c>
      <c r="GB11923" s="1" t="inlineStr">
        <is>
          <t>OPT_SECMH_1</t>
        </is>
      </c>
      <c r="GD11923" s="1" t="inlineStr">
        <is>
          <t>10(b)</t>
        </is>
      </c>
    </row>
    <row r="11924" ht="15.75" customHeight="1">
      <c r="GA11924" s="1" t="inlineStr">
        <is>
          <t>438270180172</t>
        </is>
      </c>
      <c r="GB11924" s="1" t="inlineStr">
        <is>
          <t>OPT_SECMH_1</t>
        </is>
      </c>
      <c r="GD11924" s="1" t="inlineStr">
        <is>
          <t>10(b)(i)</t>
        </is>
      </c>
    </row>
    <row r="11925" ht="15.75" customHeight="1">
      <c r="GA11925" s="1" t="inlineStr">
        <is>
          <t>537538979880</t>
        </is>
      </c>
      <c r="GB11925" s="1" t="inlineStr">
        <is>
          <t>OPT_SECMH_1</t>
        </is>
      </c>
      <c r="GD11925" s="1" t="inlineStr">
        <is>
          <t>10(b)(ii)</t>
        </is>
      </c>
    </row>
    <row r="11926" ht="15.75" customHeight="1">
      <c r="GA11926" s="1" t="inlineStr">
        <is>
          <t>124981942050</t>
        </is>
      </c>
      <c r="GB11926" s="1" t="inlineStr">
        <is>
          <t>OPT_SECMH_1</t>
        </is>
      </c>
      <c r="GD11926" s="1" t="inlineStr">
        <is>
          <t>10(b)(iii)</t>
        </is>
      </c>
    </row>
    <row r="11927" ht="15.75" customHeight="1">
      <c r="GA11927" s="1" t="inlineStr">
        <is>
          <t>353877385974</t>
        </is>
      </c>
      <c r="GB11927" s="1" t="inlineStr">
        <is>
          <t>OPT_SECMH_1</t>
        </is>
      </c>
      <c r="GD11927" s="1" t="inlineStr">
        <is>
          <t>10(b)(iv)</t>
        </is>
      </c>
    </row>
    <row r="11928" ht="15.75" customHeight="1">
      <c r="GA11928" s="1" t="inlineStr">
        <is>
          <t>204019782093</t>
        </is>
      </c>
      <c r="GB11928" s="1" t="inlineStr">
        <is>
          <t>OPT_SECMH_1</t>
        </is>
      </c>
      <c r="GD11928" s="1" t="inlineStr">
        <is>
          <t>10(b)(v)</t>
        </is>
      </c>
    </row>
    <row r="11929" ht="15.75" customHeight="1">
      <c r="GA11929" s="1" t="inlineStr">
        <is>
          <t>131711988534</t>
        </is>
      </c>
      <c r="GB11929" s="1" t="inlineStr">
        <is>
          <t>OPT_SECMH_1</t>
        </is>
      </c>
      <c r="GD11929" s="1" t="inlineStr">
        <is>
          <t>10(c)</t>
        </is>
      </c>
    </row>
    <row r="11930" ht="15.75" customHeight="1">
      <c r="GA11930" s="1" t="inlineStr">
        <is>
          <t>547127798137</t>
        </is>
      </c>
      <c r="GB11930" s="1" t="inlineStr">
        <is>
          <t>OPT_SECMH_1</t>
        </is>
      </c>
      <c r="GD11930" s="1" t="inlineStr">
        <is>
          <t>11</t>
        </is>
      </c>
    </row>
    <row r="11931" ht="15.75" customHeight="1">
      <c r="GA11931" s="1" t="inlineStr">
        <is>
          <t>682560228238</t>
        </is>
      </c>
      <c r="GB11931" s="1" t="inlineStr">
        <is>
          <t>OPT_SECMH_1</t>
        </is>
      </c>
      <c r="GD11931" s="1" t="inlineStr">
        <is>
          <t>11(1)</t>
        </is>
      </c>
    </row>
    <row r="11932" ht="15.75" customHeight="1">
      <c r="GA11932" s="1" t="inlineStr">
        <is>
          <t>329166959772</t>
        </is>
      </c>
      <c r="GB11932" s="1" t="inlineStr">
        <is>
          <t>OPT_SECMH_1</t>
        </is>
      </c>
      <c r="GD11932" s="1" t="inlineStr">
        <is>
          <t>11(2)</t>
        </is>
      </c>
    </row>
    <row r="11933" ht="15.75" customHeight="1">
      <c r="GA11933" s="1" t="inlineStr">
        <is>
          <t>354561825514</t>
        </is>
      </c>
      <c r="GB11933" s="1" t="inlineStr">
        <is>
          <t>OPT_SECMH_1</t>
        </is>
      </c>
      <c r="GD11933" s="1" t="inlineStr">
        <is>
          <t>11(2)(a)</t>
        </is>
      </c>
    </row>
    <row r="11934" ht="15.75" customHeight="1">
      <c r="GA11934" s="1" t="inlineStr">
        <is>
          <t>717381169899</t>
        </is>
      </c>
      <c r="GB11934" s="1" t="inlineStr">
        <is>
          <t>OPT_SECMH_1</t>
        </is>
      </c>
      <c r="GD11934" s="1" t="inlineStr">
        <is>
          <t>11(2)(b)</t>
        </is>
      </c>
    </row>
    <row r="11935" ht="15.75" customHeight="1">
      <c r="GA11935" s="1" t="inlineStr">
        <is>
          <t>755808353867</t>
        </is>
      </c>
      <c r="GB11935" s="1" t="inlineStr">
        <is>
          <t>OPT_SECMH_1</t>
        </is>
      </c>
      <c r="GD11935" s="1" t="inlineStr">
        <is>
          <t>11(3)</t>
        </is>
      </c>
    </row>
    <row r="11936" ht="15.75" customHeight="1">
      <c r="GA11936" s="1" t="inlineStr">
        <is>
          <t>476938247119</t>
        </is>
      </c>
      <c r="GB11936" s="1" t="inlineStr">
        <is>
          <t>OPT_SECMH_1</t>
        </is>
      </c>
      <c r="GD11936" s="1" t="inlineStr">
        <is>
          <t>11(4)</t>
        </is>
      </c>
    </row>
    <row r="11937" ht="15.75" customHeight="1">
      <c r="GA11937" s="1" t="inlineStr">
        <is>
          <t>709170213275</t>
        </is>
      </c>
      <c r="GB11937" s="1" t="inlineStr">
        <is>
          <t>OPT_SECMH_1</t>
        </is>
      </c>
      <c r="GD11937" s="1" t="inlineStr">
        <is>
          <t>11(5)</t>
        </is>
      </c>
    </row>
    <row r="11938" ht="15.75" customHeight="1">
      <c r="GA11938" s="1" t="inlineStr">
        <is>
          <t>163437472721</t>
        </is>
      </c>
      <c r="GB11938" s="1" t="inlineStr">
        <is>
          <t>OPT_SECMH_1</t>
        </is>
      </c>
      <c r="GD11938" s="1" t="inlineStr">
        <is>
          <t>11(6)</t>
        </is>
      </c>
    </row>
    <row r="11939" ht="15.75" customHeight="1">
      <c r="GA11939" s="1" t="inlineStr">
        <is>
          <t>091424967692</t>
        </is>
      </c>
      <c r="GB11939" s="1" t="inlineStr">
        <is>
          <t>OPT_SECMH_1</t>
        </is>
      </c>
      <c r="GD11939" s="1" t="inlineStr">
        <is>
          <t>11(6)(a)</t>
        </is>
      </c>
    </row>
    <row r="11940" ht="15.75" customHeight="1">
      <c r="GA11940" s="1" t="inlineStr">
        <is>
          <t>825270651355</t>
        </is>
      </c>
      <c r="GB11940" s="1" t="inlineStr">
        <is>
          <t>OPT_SECMH_1</t>
        </is>
      </c>
      <c r="GD11940" s="1" t="inlineStr">
        <is>
          <t>11(6)(b)</t>
        </is>
      </c>
    </row>
    <row r="11941" ht="15.75" customHeight="1">
      <c r="GA11941" s="1" t="inlineStr">
        <is>
          <t>349598980615</t>
        </is>
      </c>
      <c r="GB11941" s="1" t="inlineStr">
        <is>
          <t>OPT_SECMH_1</t>
        </is>
      </c>
      <c r="GD11941" s="1" t="inlineStr">
        <is>
          <t>11(7)</t>
        </is>
      </c>
    </row>
    <row r="11942" ht="15.75" customHeight="1">
      <c r="GA11942" s="1" t="inlineStr">
        <is>
          <t>449629400307</t>
        </is>
      </c>
      <c r="GB11942" s="1" t="inlineStr">
        <is>
          <t>OPT_SECMH_1</t>
        </is>
      </c>
      <c r="GD11942" s="1" t="inlineStr">
        <is>
          <t>12</t>
        </is>
      </c>
    </row>
    <row r="11943" ht="15.75" customHeight="1">
      <c r="GA11943" s="1" t="inlineStr">
        <is>
          <t>319763779995</t>
        </is>
      </c>
      <c r="GB11943" s="1" t="inlineStr">
        <is>
          <t>OPT_SECMH_1</t>
        </is>
      </c>
      <c r="GD11943" s="1" t="inlineStr">
        <is>
          <t>12(1)</t>
        </is>
      </c>
    </row>
    <row r="11944" ht="15.75" customHeight="1">
      <c r="GA11944" s="1" t="inlineStr">
        <is>
          <t>817794975152</t>
        </is>
      </c>
      <c r="GB11944" s="1" t="inlineStr">
        <is>
          <t>OPT_SECMH_1</t>
        </is>
      </c>
      <c r="GD11944" s="1" t="inlineStr">
        <is>
          <t>12(2)</t>
        </is>
      </c>
    </row>
    <row r="11945" ht="15.75" customHeight="1">
      <c r="GA11945" s="1" t="inlineStr">
        <is>
          <t>723878930881</t>
        </is>
      </c>
      <c r="GB11945" s="1" t="inlineStr">
        <is>
          <t>OPT_SECMH_1</t>
        </is>
      </c>
      <c r="GD11945" s="1" t="inlineStr">
        <is>
          <t>12(2)(a)</t>
        </is>
      </c>
    </row>
    <row r="11946" ht="15.75" customHeight="1">
      <c r="GA11946" s="1" t="inlineStr">
        <is>
          <t>535541454325</t>
        </is>
      </c>
      <c r="GB11946" s="1" t="inlineStr">
        <is>
          <t>OPT_SECMH_1</t>
        </is>
      </c>
      <c r="GD11946" s="1" t="inlineStr">
        <is>
          <t>12(2)(b)</t>
        </is>
      </c>
    </row>
    <row r="11947" ht="15.75" customHeight="1">
      <c r="GA11947" s="1" t="inlineStr">
        <is>
          <t>160613512281</t>
        </is>
      </c>
      <c r="GB11947" s="1" t="inlineStr">
        <is>
          <t>OPT_SECMH_1</t>
        </is>
      </c>
      <c r="GD11947" s="1" t="inlineStr">
        <is>
          <t>12(3)</t>
        </is>
      </c>
    </row>
    <row r="11948" ht="15.75" customHeight="1">
      <c r="GA11948" s="1" t="inlineStr">
        <is>
          <t>750354255176</t>
        </is>
      </c>
      <c r="GB11948" s="1" t="inlineStr">
        <is>
          <t>OPT_SECMH_1</t>
        </is>
      </c>
      <c r="GD11948" s="1" t="inlineStr">
        <is>
          <t>12(4)</t>
        </is>
      </c>
    </row>
    <row r="11949" ht="15.75" customHeight="1">
      <c r="GA11949" s="1" t="inlineStr">
        <is>
          <t>497974721410</t>
        </is>
      </c>
      <c r="GB11949" s="1" t="inlineStr">
        <is>
          <t>OPT_SECMH_1</t>
        </is>
      </c>
      <c r="GD11949" s="1" t="inlineStr">
        <is>
          <t>12(5)</t>
        </is>
      </c>
    </row>
    <row r="11950" ht="15.75" customHeight="1">
      <c r="GA11950" s="1" t="inlineStr">
        <is>
          <t>743054951731</t>
        </is>
      </c>
      <c r="GB11950" s="1" t="inlineStr">
        <is>
          <t>OPT_SECMH_1</t>
        </is>
      </c>
      <c r="GD11950" s="1" t="inlineStr">
        <is>
          <t>12(6)</t>
        </is>
      </c>
    </row>
    <row r="11951" ht="15.75" customHeight="1">
      <c r="GA11951" s="1" t="inlineStr">
        <is>
          <t>933781259058</t>
        </is>
      </c>
      <c r="GB11951" s="1" t="inlineStr">
        <is>
          <t>OPT_SECMH_1</t>
        </is>
      </c>
      <c r="GD11951" s="1" t="inlineStr">
        <is>
          <t>13</t>
        </is>
      </c>
    </row>
    <row r="11952" ht="15.75" customHeight="1">
      <c r="GA11952" s="1" t="inlineStr">
        <is>
          <t>463846628413</t>
        </is>
      </c>
      <c r="GB11952" s="1" t="inlineStr">
        <is>
          <t>OPT_SECMH_1</t>
        </is>
      </c>
      <c r="GD11952" s="1" t="inlineStr">
        <is>
          <t>14</t>
        </is>
      </c>
    </row>
    <row r="11953" ht="15.75" customHeight="1">
      <c r="GA11953" s="1" t="inlineStr">
        <is>
          <t>993788462307</t>
        </is>
      </c>
      <c r="GB11953" s="1" t="inlineStr">
        <is>
          <t>OPT_SECMH_1</t>
        </is>
      </c>
      <c r="GD11953" s="1" t="inlineStr">
        <is>
          <t>15</t>
        </is>
      </c>
    </row>
    <row r="11954" ht="15.75" customHeight="1">
      <c r="GA11954" s="1" t="inlineStr">
        <is>
          <t>878070123644</t>
        </is>
      </c>
      <c r="GB11954" s="1" t="inlineStr">
        <is>
          <t>OPT_SECMH_1</t>
        </is>
      </c>
      <c r="GD11954" s="1" t="inlineStr">
        <is>
          <t>16</t>
        </is>
      </c>
    </row>
    <row r="11955" ht="15.75" customHeight="1">
      <c r="GA11955" s="1" t="inlineStr">
        <is>
          <t>251416822241</t>
        </is>
      </c>
      <c r="GB11955" s="1" t="inlineStr">
        <is>
          <t>OPT_SECMH_1</t>
        </is>
      </c>
      <c r="GD11955" s="1" t="inlineStr">
        <is>
          <t>17</t>
        </is>
      </c>
    </row>
    <row r="11956" ht="15.75" customHeight="1">
      <c r="GA11956" s="1" t="inlineStr">
        <is>
          <t>421321713700</t>
        </is>
      </c>
      <c r="GB11956" s="1" t="inlineStr">
        <is>
          <t>OPT_SECMH_1</t>
        </is>
      </c>
      <c r="GD11956" s="1" t="inlineStr">
        <is>
          <t>18</t>
        </is>
      </c>
    </row>
    <row r="11957" ht="15.75" customHeight="1">
      <c r="GA11957" s="1" t="inlineStr">
        <is>
          <t>771703560311</t>
        </is>
      </c>
      <c r="GB11957" s="1" t="inlineStr">
        <is>
          <t>OPT_SECMH_1</t>
        </is>
      </c>
      <c r="GD11957" s="1" t="inlineStr">
        <is>
          <t>19</t>
        </is>
      </c>
    </row>
    <row r="11958" ht="15.75" customHeight="1">
      <c r="GA11958" s="1" t="inlineStr">
        <is>
          <t>137334874525</t>
        </is>
      </c>
      <c r="GB11958" s="1" t="inlineStr">
        <is>
          <t>OPT_SECMH_1</t>
        </is>
      </c>
      <c r="GD11958" s="1" t="inlineStr">
        <is>
          <t>19(a)</t>
        </is>
      </c>
    </row>
    <row r="11959" ht="15.75" customHeight="1">
      <c r="GA11959" s="1" t="inlineStr">
        <is>
          <t>087994992373</t>
        </is>
      </c>
      <c r="GB11959" s="1" t="inlineStr">
        <is>
          <t>OPT_SECMH_1</t>
        </is>
      </c>
      <c r="GD11959" s="1" t="inlineStr">
        <is>
          <t>19(b)</t>
        </is>
      </c>
    </row>
    <row r="11960" ht="15.75" customHeight="1">
      <c r="GA11960" s="1" t="inlineStr">
        <is>
          <t>203118382538</t>
        </is>
      </c>
      <c r="GB11960" s="1" t="inlineStr">
        <is>
          <t>OPT_SECMH_1</t>
        </is>
      </c>
      <c r="GD11960" s="1" t="inlineStr">
        <is>
          <t>19(c)</t>
        </is>
      </c>
    </row>
    <row r="11961" ht="15.75" customHeight="1">
      <c r="GA11961" s="1" t="inlineStr">
        <is>
          <t>225637957694</t>
        </is>
      </c>
      <c r="GB11961" s="1" t="inlineStr">
        <is>
          <t>OPT_SECMH_1</t>
        </is>
      </c>
      <c r="GD11961" s="1" t="inlineStr">
        <is>
          <t>19(d)</t>
        </is>
      </c>
    </row>
    <row r="11962" ht="15.75" customHeight="1">
      <c r="GA11962" s="1" t="inlineStr">
        <is>
          <t>633633110530</t>
        </is>
      </c>
      <c r="GB11962" s="1" t="inlineStr">
        <is>
          <t>OPT_SECMH_1</t>
        </is>
      </c>
      <c r="GD11962" s="1" t="inlineStr">
        <is>
          <t>19(e)</t>
        </is>
      </c>
    </row>
    <row r="11963" ht="15.75" customHeight="1">
      <c r="GA11963" s="1" t="inlineStr">
        <is>
          <t>381064866722</t>
        </is>
      </c>
      <c r="GB11963" s="1" t="inlineStr">
        <is>
          <t>OPT_SECMH_1</t>
        </is>
      </c>
      <c r="GD11963" s="1" t="inlineStr">
        <is>
          <t>19(f)</t>
        </is>
      </c>
    </row>
    <row r="11964" ht="15.75" customHeight="1">
      <c r="GA11964" s="1" t="inlineStr">
        <is>
          <t>177664023961</t>
        </is>
      </c>
      <c r="GB11964" s="1" t="inlineStr">
        <is>
          <t>OPT_SECMH_1</t>
        </is>
      </c>
      <c r="GD11964" s="1" t="inlineStr">
        <is>
          <t>2</t>
        </is>
      </c>
    </row>
    <row r="11965" ht="15.75" customHeight="1">
      <c r="GA11965" s="1" t="inlineStr">
        <is>
          <t>865789876132</t>
        </is>
      </c>
      <c r="GB11965" s="1" t="inlineStr">
        <is>
          <t>OPT_SECMH_1</t>
        </is>
      </c>
      <c r="GD11965" s="1" t="inlineStr">
        <is>
          <t>2(a)</t>
        </is>
      </c>
    </row>
    <row r="11966" ht="15.75" customHeight="1">
      <c r="GA11966" s="1" t="inlineStr">
        <is>
          <t>655928403826</t>
        </is>
      </c>
      <c r="GB11966" s="1" t="inlineStr">
        <is>
          <t>OPT_SECMH_1</t>
        </is>
      </c>
      <c r="GD11966" s="1" t="inlineStr">
        <is>
          <t>2(b)</t>
        </is>
      </c>
    </row>
    <row r="11967" ht="15.75" customHeight="1">
      <c r="GA11967" s="1" t="inlineStr">
        <is>
          <t>678857845169</t>
        </is>
      </c>
      <c r="GB11967" s="1" t="inlineStr">
        <is>
          <t>OPT_SECMH_1</t>
        </is>
      </c>
      <c r="GD11967" s="1" t="inlineStr">
        <is>
          <t>2(c)</t>
        </is>
      </c>
    </row>
    <row r="11968" ht="15.75" customHeight="1">
      <c r="GA11968" s="1" t="inlineStr">
        <is>
          <t>409144293598</t>
        </is>
      </c>
      <c r="GB11968" s="1" t="inlineStr">
        <is>
          <t>OPT_SECMH_1</t>
        </is>
      </c>
      <c r="GD11968" s="1" t="inlineStr">
        <is>
          <t>2(d)</t>
        </is>
      </c>
    </row>
    <row r="11969" ht="15.75" customHeight="1">
      <c r="GA11969" s="1" t="inlineStr">
        <is>
          <t>630999198089</t>
        </is>
      </c>
      <c r="GB11969" s="1" t="inlineStr">
        <is>
          <t>OPT_SECMH_1</t>
        </is>
      </c>
      <c r="GD11969" s="1" t="inlineStr">
        <is>
          <t>2(d)(i)</t>
        </is>
      </c>
    </row>
    <row r="11970" ht="15.75" customHeight="1">
      <c r="GA11970" s="1" t="inlineStr">
        <is>
          <t>241825749277</t>
        </is>
      </c>
      <c r="GB11970" s="1" t="inlineStr">
        <is>
          <t>OPT_SECMH_1</t>
        </is>
      </c>
      <c r="GD11970" s="1" t="inlineStr">
        <is>
          <t>2(d)(ii)</t>
        </is>
      </c>
    </row>
    <row r="11971" ht="15.75" customHeight="1">
      <c r="GA11971" s="1" t="inlineStr">
        <is>
          <t>892195131387</t>
        </is>
      </c>
      <c r="GB11971" s="1" t="inlineStr">
        <is>
          <t>OPT_SECMH_1</t>
        </is>
      </c>
      <c r="GD11971" s="1" t="inlineStr">
        <is>
          <t>2(d)(iii)</t>
        </is>
      </c>
    </row>
    <row r="11972" ht="15.75" customHeight="1">
      <c r="GA11972" s="1" t="inlineStr">
        <is>
          <t>507557722208</t>
        </is>
      </c>
      <c r="GB11972" s="1" t="inlineStr">
        <is>
          <t>OPT_SECMH_1</t>
        </is>
      </c>
      <c r="GD11972" s="1" t="inlineStr">
        <is>
          <t>2(e)</t>
        </is>
      </c>
    </row>
    <row r="11973" ht="15.75" customHeight="1">
      <c r="GA11973" s="1" t="inlineStr">
        <is>
          <t>356115915749</t>
        </is>
      </c>
      <c r="GB11973" s="1" t="inlineStr">
        <is>
          <t>OPT_SECMH_1</t>
        </is>
      </c>
      <c r="GD11973" s="1" t="inlineStr">
        <is>
          <t>2(f)</t>
        </is>
      </c>
    </row>
    <row r="11974" ht="15.75" customHeight="1">
      <c r="GA11974" s="1" t="inlineStr">
        <is>
          <t>444134768971</t>
        </is>
      </c>
      <c r="GB11974" s="1" t="inlineStr">
        <is>
          <t>OPT_SECMH_1</t>
        </is>
      </c>
      <c r="GD11974" s="1" t="inlineStr">
        <is>
          <t>2(g)</t>
        </is>
      </c>
    </row>
    <row r="11975" ht="15.75" customHeight="1">
      <c r="GA11975" s="1" t="inlineStr">
        <is>
          <t>494685241255</t>
        </is>
      </c>
      <c r="GB11975" s="1" t="inlineStr">
        <is>
          <t>OPT_SECMH_1</t>
        </is>
      </c>
      <c r="GD11975" s="1" t="inlineStr">
        <is>
          <t>2(h)</t>
        </is>
      </c>
    </row>
    <row r="11976" ht="15.75" customHeight="1">
      <c r="GA11976" s="1" t="inlineStr">
        <is>
          <t>159842456739</t>
        </is>
      </c>
      <c r="GB11976" s="1" t="inlineStr">
        <is>
          <t>OPT_SECMH_1</t>
        </is>
      </c>
      <c r="GD11976" s="1" t="inlineStr">
        <is>
          <t>2(i)</t>
        </is>
      </c>
    </row>
    <row r="11977" ht="15.75" customHeight="1">
      <c r="GA11977" s="1" t="inlineStr">
        <is>
          <t>874175700640</t>
        </is>
      </c>
      <c r="GB11977" s="1" t="inlineStr">
        <is>
          <t>OPT_SECMH_1</t>
        </is>
      </c>
      <c r="GD11977" s="1" t="inlineStr">
        <is>
          <t>2(j)</t>
        </is>
      </c>
    </row>
    <row r="11978" ht="15.75" customHeight="1">
      <c r="GA11978" s="1" t="inlineStr">
        <is>
          <t>988271582454</t>
        </is>
      </c>
      <c r="GB11978" s="1" t="inlineStr">
        <is>
          <t>OPT_SECMH_1</t>
        </is>
      </c>
      <c r="GD11978" s="1" t="inlineStr">
        <is>
          <t>2(k)</t>
        </is>
      </c>
    </row>
    <row r="11979" ht="15.75" customHeight="1">
      <c r="GA11979" s="1" t="inlineStr">
        <is>
          <t>813424378972</t>
        </is>
      </c>
      <c r="GB11979" s="1" t="inlineStr">
        <is>
          <t>OPT_SECMH_1</t>
        </is>
      </c>
      <c r="GD11979" s="1" t="inlineStr">
        <is>
          <t>2(l)</t>
        </is>
      </c>
    </row>
    <row r="11980" ht="15.75" customHeight="1">
      <c r="GA11980" s="1" t="inlineStr">
        <is>
          <t>173690205193</t>
        </is>
      </c>
      <c r="GB11980" s="1" t="inlineStr">
        <is>
          <t>OPT_SECMH_1</t>
        </is>
      </c>
      <c r="GD11980" s="1" t="inlineStr">
        <is>
          <t>2(m)</t>
        </is>
      </c>
    </row>
    <row r="11981" ht="15.75" customHeight="1">
      <c r="GA11981" s="1" t="inlineStr">
        <is>
          <t>803242862687</t>
        </is>
      </c>
      <c r="GB11981" s="1" t="inlineStr">
        <is>
          <t>OPT_SECMH_1</t>
        </is>
      </c>
      <c r="GD11981" s="1" t="inlineStr">
        <is>
          <t>2(n)</t>
        </is>
      </c>
    </row>
    <row r="11982" ht="15.75" customHeight="1">
      <c r="GA11982" s="1" t="inlineStr">
        <is>
          <t>694464957853</t>
        </is>
      </c>
      <c r="GB11982" s="1" t="inlineStr">
        <is>
          <t>OPT_SECMH_1</t>
        </is>
      </c>
      <c r="GD11982" s="1" t="inlineStr">
        <is>
          <t>2(o)</t>
        </is>
      </c>
    </row>
    <row r="11983" ht="15.75" customHeight="1">
      <c r="GA11983" s="1" t="inlineStr">
        <is>
          <t>417140932889</t>
        </is>
      </c>
      <c r="GB11983" s="1" t="inlineStr">
        <is>
          <t>OPT_SECMH_1</t>
        </is>
      </c>
      <c r="GD11983" s="1" t="inlineStr">
        <is>
          <t>2(p)</t>
        </is>
      </c>
    </row>
    <row r="11984" ht="15.75" customHeight="1">
      <c r="GA11984" s="1" t="inlineStr">
        <is>
          <t>978507426589</t>
        </is>
      </c>
      <c r="GB11984" s="1" t="inlineStr">
        <is>
          <t>OPT_SECMH_1</t>
        </is>
      </c>
      <c r="GD11984" s="1" t="inlineStr">
        <is>
          <t>2(q)</t>
        </is>
      </c>
    </row>
    <row r="11985" ht="15.75" customHeight="1">
      <c r="GA11985" s="1" t="inlineStr">
        <is>
          <t>213391635085</t>
        </is>
      </c>
      <c r="GB11985" s="1" t="inlineStr">
        <is>
          <t>OPT_SECMH_1</t>
        </is>
      </c>
      <c r="GD11985" s="1" t="inlineStr">
        <is>
          <t>2(r)</t>
        </is>
      </c>
    </row>
    <row r="11986" ht="15.75" customHeight="1">
      <c r="GA11986" s="1" t="inlineStr">
        <is>
          <t>818291530161</t>
        </is>
      </c>
      <c r="GB11986" s="1" t="inlineStr">
        <is>
          <t>OPT_SECMH_1</t>
        </is>
      </c>
      <c r="GD11986" s="1" t="inlineStr">
        <is>
          <t>2(s)</t>
        </is>
      </c>
    </row>
    <row r="11987" ht="15.75" customHeight="1">
      <c r="GA11987" s="1" t="inlineStr">
        <is>
          <t>747090394295</t>
        </is>
      </c>
      <c r="GB11987" s="1" t="inlineStr">
        <is>
          <t>OPT_SECMH_1</t>
        </is>
      </c>
      <c r="GD11987" s="1" t="inlineStr">
        <is>
          <t>2(t)</t>
        </is>
      </c>
    </row>
    <row r="11988" ht="15.75" customHeight="1">
      <c r="GA11988" s="1" t="inlineStr">
        <is>
          <t>569857986142</t>
        </is>
      </c>
      <c r="GB11988" s="1" t="inlineStr">
        <is>
          <t>OPT_SECMH_1</t>
        </is>
      </c>
      <c r="GD11988" s="1" t="inlineStr">
        <is>
          <t>2(u)</t>
        </is>
      </c>
    </row>
    <row r="11989" ht="15.75" customHeight="1">
      <c r="GA11989" s="1" t="inlineStr">
        <is>
          <t>502443732998</t>
        </is>
      </c>
      <c r="GB11989" s="1" t="inlineStr">
        <is>
          <t>OPT_SECMH_1</t>
        </is>
      </c>
      <c r="GD11989" s="1" t="inlineStr">
        <is>
          <t>20</t>
        </is>
      </c>
    </row>
    <row r="11990" ht="15.75" customHeight="1">
      <c r="GA11990" s="1" t="inlineStr">
        <is>
          <t>550088602252</t>
        </is>
      </c>
      <c r="GB11990" s="1" t="inlineStr">
        <is>
          <t>OPT_SECMH_1</t>
        </is>
      </c>
      <c r="GD11990" s="1" t="inlineStr">
        <is>
          <t>20(1)</t>
        </is>
      </c>
    </row>
    <row r="11991" ht="15.75" customHeight="1">
      <c r="GA11991" s="1" t="inlineStr">
        <is>
          <t>511321252162</t>
        </is>
      </c>
      <c r="GB11991" s="1" t="inlineStr">
        <is>
          <t>OPT_SECMH_1</t>
        </is>
      </c>
      <c r="GD11991" s="1" t="inlineStr">
        <is>
          <t>20(1)(a)</t>
        </is>
      </c>
    </row>
    <row r="11992" ht="15.75" customHeight="1">
      <c r="GA11992" s="1" t="inlineStr">
        <is>
          <t>708911617205</t>
        </is>
      </c>
      <c r="GB11992" s="1" t="inlineStr">
        <is>
          <t>OPT_SECMH_1</t>
        </is>
      </c>
      <c r="GD11992" s="1" t="inlineStr">
        <is>
          <t>20(1)(b)</t>
        </is>
      </c>
    </row>
    <row r="11993" ht="15.75" customHeight="1">
      <c r="GA11993" s="1" t="inlineStr">
        <is>
          <t>994024166498</t>
        </is>
      </c>
      <c r="GB11993" s="1" t="inlineStr">
        <is>
          <t>OPT_SECMH_1</t>
        </is>
      </c>
      <c r="GD11993" s="1" t="inlineStr">
        <is>
          <t>20(2)</t>
        </is>
      </c>
    </row>
    <row r="11994" ht="15.75" customHeight="1">
      <c r="GA11994" s="1" t="inlineStr">
        <is>
          <t>381518649251</t>
        </is>
      </c>
      <c r="GB11994" s="1" t="inlineStr">
        <is>
          <t>OPT_SECMH_1</t>
        </is>
      </c>
      <c r="GD11994" s="1" t="inlineStr">
        <is>
          <t>20(2)(a)</t>
        </is>
      </c>
    </row>
    <row r="11995" ht="15.75" customHeight="1">
      <c r="GA11995" s="1" t="inlineStr">
        <is>
          <t>789934743360</t>
        </is>
      </c>
      <c r="GB11995" s="1" t="inlineStr">
        <is>
          <t>OPT_SECMH_1</t>
        </is>
      </c>
      <c r="GD11995" s="1" t="inlineStr">
        <is>
          <t>20(2)(b)</t>
        </is>
      </c>
    </row>
    <row r="11996" ht="15.75" customHeight="1">
      <c r="GA11996" s="1" t="inlineStr">
        <is>
          <t>202533107626</t>
        </is>
      </c>
      <c r="GB11996" s="1" t="inlineStr">
        <is>
          <t>OPT_SECMH_1</t>
        </is>
      </c>
      <c r="GD11996" s="1" t="inlineStr">
        <is>
          <t>20(3)</t>
        </is>
      </c>
    </row>
    <row r="11997" ht="15.75" customHeight="1">
      <c r="GA11997" s="1" t="inlineStr">
        <is>
          <t>413260387854</t>
        </is>
      </c>
      <c r="GB11997" s="1" t="inlineStr">
        <is>
          <t>OPT_SECMH_1</t>
        </is>
      </c>
      <c r="GD11997" s="1" t="inlineStr">
        <is>
          <t>20(4)</t>
        </is>
      </c>
    </row>
    <row r="11998" ht="15.75" customHeight="1">
      <c r="GA11998" s="1" t="inlineStr">
        <is>
          <t>526020280423</t>
        </is>
      </c>
      <c r="GB11998" s="1" t="inlineStr">
        <is>
          <t>OPT_SECMH_1</t>
        </is>
      </c>
      <c r="GD11998" s="1" t="inlineStr">
        <is>
          <t>21</t>
        </is>
      </c>
    </row>
    <row r="11999" ht="15.75" customHeight="1">
      <c r="GA11999" s="1" t="inlineStr">
        <is>
          <t>565687010161</t>
        </is>
      </c>
      <c r="GB11999" s="1" t="inlineStr">
        <is>
          <t>OPT_SECMH_1</t>
        </is>
      </c>
      <c r="GD11999" s="1" t="inlineStr">
        <is>
          <t>21(a)</t>
        </is>
      </c>
    </row>
    <row r="12000" ht="15.75" customHeight="1">
      <c r="GA12000" s="1" t="inlineStr">
        <is>
          <t>752463235960</t>
        </is>
      </c>
      <c r="GB12000" s="1" t="inlineStr">
        <is>
          <t>OPT_SECMH_1</t>
        </is>
      </c>
      <c r="GD12000" s="1" t="inlineStr">
        <is>
          <t>21(b)</t>
        </is>
      </c>
    </row>
    <row r="12001" ht="15.75" customHeight="1">
      <c r="GA12001" s="1" t="inlineStr">
        <is>
          <t>367600429763</t>
        </is>
      </c>
      <c r="GB12001" s="1" t="inlineStr">
        <is>
          <t>OPT_SECMH_1</t>
        </is>
      </c>
      <c r="GD12001" s="1" t="inlineStr">
        <is>
          <t>21(d)</t>
        </is>
      </c>
    </row>
    <row r="12002" ht="15.75" customHeight="1">
      <c r="GA12002" s="1" t="inlineStr">
        <is>
          <t>578227397913</t>
        </is>
      </c>
      <c r="GB12002" s="1" t="inlineStr">
        <is>
          <t>OPT_SECMH_1</t>
        </is>
      </c>
      <c r="GD12002" s="1" t="inlineStr">
        <is>
          <t>21(e)</t>
        </is>
      </c>
    </row>
    <row r="12003" ht="15.75" customHeight="1">
      <c r="GA12003" s="1" t="inlineStr">
        <is>
          <t>937077909167</t>
        </is>
      </c>
      <c r="GB12003" s="1" t="inlineStr">
        <is>
          <t>OPT_SECMH_1</t>
        </is>
      </c>
      <c r="GD12003" s="1" t="inlineStr">
        <is>
          <t>21(f)</t>
        </is>
      </c>
    </row>
    <row r="12004" ht="15.75" customHeight="1">
      <c r="GA12004" s="1" t="inlineStr">
        <is>
          <t>497695154225</t>
        </is>
      </c>
      <c r="GB12004" s="1" t="inlineStr">
        <is>
          <t>OPT_SECMH_1</t>
        </is>
      </c>
      <c r="GD12004" s="1" t="inlineStr">
        <is>
          <t>21.(c)</t>
        </is>
      </c>
    </row>
    <row r="12005" ht="15.75" customHeight="1">
      <c r="GA12005" s="1" t="inlineStr">
        <is>
          <t>559036152880</t>
        </is>
      </c>
      <c r="GB12005" s="1" t="inlineStr">
        <is>
          <t>OPT_SECMH_1</t>
        </is>
      </c>
      <c r="GD12005" s="1" t="inlineStr">
        <is>
          <t>22</t>
        </is>
      </c>
    </row>
    <row r="12006" ht="15.75" customHeight="1">
      <c r="GA12006" s="1" t="inlineStr">
        <is>
          <t>181740209113</t>
        </is>
      </c>
      <c r="GB12006" s="1" t="inlineStr">
        <is>
          <t>OPT_SECMH_1</t>
        </is>
      </c>
      <c r="GD12006" s="1" t="inlineStr">
        <is>
          <t>22(1)</t>
        </is>
      </c>
    </row>
    <row r="12007" ht="15.75" customHeight="1">
      <c r="GA12007" s="1" t="inlineStr">
        <is>
          <t>937537872742</t>
        </is>
      </c>
      <c r="GB12007" s="1" t="inlineStr">
        <is>
          <t>OPT_SECMH_1</t>
        </is>
      </c>
      <c r="GD12007" s="1" t="inlineStr">
        <is>
          <t>22(2)</t>
        </is>
      </c>
    </row>
    <row r="12008" ht="15.75" customHeight="1">
      <c r="GA12008" s="1" t="inlineStr">
        <is>
          <t>127662712577</t>
        </is>
      </c>
      <c r="GB12008" s="1" t="inlineStr">
        <is>
          <t>OPT_SECMH_1</t>
        </is>
      </c>
      <c r="GD12008" s="1" t="inlineStr">
        <is>
          <t>22(3)</t>
        </is>
      </c>
    </row>
    <row r="12009" ht="15.75" customHeight="1">
      <c r="GA12009" s="1" t="inlineStr">
        <is>
          <t>066028780422</t>
        </is>
      </c>
      <c r="GB12009" s="1" t="inlineStr">
        <is>
          <t>OPT_SECMH_1</t>
        </is>
      </c>
      <c r="GD12009" s="1" t="inlineStr">
        <is>
          <t>22(4)</t>
        </is>
      </c>
    </row>
    <row r="12010" ht="15.75" customHeight="1">
      <c r="GA12010" s="1" t="inlineStr">
        <is>
          <t>313469218736</t>
        </is>
      </c>
      <c r="GB12010" s="1" t="inlineStr">
        <is>
          <t>OPT_SECMH_1</t>
        </is>
      </c>
      <c r="GD12010" s="1" t="inlineStr">
        <is>
          <t>23</t>
        </is>
      </c>
    </row>
    <row r="12011" ht="15.75" customHeight="1">
      <c r="GA12011" s="1" t="inlineStr">
        <is>
          <t>971368513240</t>
        </is>
      </c>
      <c r="GB12011" s="1" t="inlineStr">
        <is>
          <t>OPT_SECMH_1</t>
        </is>
      </c>
      <c r="GD12011" s="1" t="inlineStr">
        <is>
          <t>24</t>
        </is>
      </c>
    </row>
    <row r="12012" ht="15.75" customHeight="1">
      <c r="GA12012" s="1" t="inlineStr">
        <is>
          <t>706403763009</t>
        </is>
      </c>
      <c r="GB12012" s="1" t="inlineStr">
        <is>
          <t>OPT_SECMH_1</t>
        </is>
      </c>
      <c r="GD12012" s="1" t="inlineStr">
        <is>
          <t>24(1)</t>
        </is>
      </c>
    </row>
    <row r="12013" ht="15.75" customHeight="1">
      <c r="GA12013" s="1" t="inlineStr">
        <is>
          <t>925608077779</t>
        </is>
      </c>
      <c r="GB12013" s="1" t="inlineStr">
        <is>
          <t>OPT_SECMH_1</t>
        </is>
      </c>
      <c r="GD12013" s="1" t="inlineStr">
        <is>
          <t>24(2)</t>
        </is>
      </c>
    </row>
    <row r="12014" ht="15.75" customHeight="1">
      <c r="GA12014" s="1" t="inlineStr">
        <is>
          <t>841056764040</t>
        </is>
      </c>
      <c r="GB12014" s="1" t="inlineStr">
        <is>
          <t>OPT_SECMH_1</t>
        </is>
      </c>
      <c r="GD12014" s="1" t="inlineStr">
        <is>
          <t>24(3)</t>
        </is>
      </c>
    </row>
    <row r="12015" ht="15.75" customHeight="1">
      <c r="GA12015" s="1" t="inlineStr">
        <is>
          <t>396495218536</t>
        </is>
      </c>
      <c r="GB12015" s="1" t="inlineStr">
        <is>
          <t>OPT_SECMH_1</t>
        </is>
      </c>
      <c r="GD12015" s="1" t="inlineStr">
        <is>
          <t>24(4)</t>
        </is>
      </c>
    </row>
    <row r="12016" ht="15.75" customHeight="1">
      <c r="GA12016" s="1" t="inlineStr">
        <is>
          <t>361447120676</t>
        </is>
      </c>
      <c r="GB12016" s="1" t="inlineStr">
        <is>
          <t>OPT_SECMH_1</t>
        </is>
      </c>
      <c r="GD12016" s="1" t="inlineStr">
        <is>
          <t>25</t>
        </is>
      </c>
    </row>
    <row r="12017" ht="15.75" customHeight="1">
      <c r="GA12017" s="1" t="inlineStr">
        <is>
          <t>303285130568</t>
        </is>
      </c>
      <c r="GB12017" s="1" t="inlineStr">
        <is>
          <t>OPT_SECMH_1</t>
        </is>
      </c>
      <c r="GD12017" s="1" t="inlineStr">
        <is>
          <t>25(a)</t>
        </is>
      </c>
    </row>
    <row r="12018" ht="15.75" customHeight="1">
      <c r="GA12018" s="1" t="inlineStr">
        <is>
          <t>517804087319</t>
        </is>
      </c>
      <c r="GB12018" s="1" t="inlineStr">
        <is>
          <t>OPT_SECMH_1</t>
        </is>
      </c>
      <c r="GD12018" s="1" t="inlineStr">
        <is>
          <t>25(b)</t>
        </is>
      </c>
    </row>
    <row r="12019" ht="15.75" customHeight="1">
      <c r="GA12019" s="1" t="inlineStr">
        <is>
          <t>278609213939</t>
        </is>
      </c>
      <c r="GB12019" s="1" t="inlineStr">
        <is>
          <t>OPT_SECMH_1</t>
        </is>
      </c>
      <c r="GD12019" s="1" t="inlineStr">
        <is>
          <t>25(c)</t>
        </is>
      </c>
    </row>
    <row r="12020" ht="15.75" customHeight="1">
      <c r="GA12020" s="1" t="inlineStr">
        <is>
          <t>537017089539</t>
        </is>
      </c>
      <c r="GB12020" s="1" t="inlineStr">
        <is>
          <t>OPT_SECMH_1</t>
        </is>
      </c>
      <c r="GD12020" s="1" t="inlineStr">
        <is>
          <t>25(d)</t>
        </is>
      </c>
    </row>
    <row r="12021" ht="15.75" customHeight="1">
      <c r="GA12021" s="1" t="inlineStr">
        <is>
          <t>806304802013</t>
        </is>
      </c>
      <c r="GB12021" s="1" t="inlineStr">
        <is>
          <t>OPT_SECMH_1</t>
        </is>
      </c>
      <c r="GD12021" s="1" t="inlineStr">
        <is>
          <t>26</t>
        </is>
      </c>
    </row>
    <row r="12022" ht="15.75" customHeight="1">
      <c r="GA12022" s="1" t="inlineStr">
        <is>
          <t>274219146869</t>
        </is>
      </c>
      <c r="GB12022" s="1" t="inlineStr">
        <is>
          <t>OPT_SECMH_1</t>
        </is>
      </c>
      <c r="GD12022" s="1" t="inlineStr">
        <is>
          <t>27</t>
        </is>
      </c>
    </row>
    <row r="12023" ht="15.75" customHeight="1">
      <c r="GA12023" s="1" t="inlineStr">
        <is>
          <t>508450057073</t>
        </is>
      </c>
      <c r="GB12023" s="1" t="inlineStr">
        <is>
          <t>OPT_SECMH_1</t>
        </is>
      </c>
      <c r="GD12023" s="1" t="inlineStr">
        <is>
          <t>28</t>
        </is>
      </c>
    </row>
    <row r="12024" ht="15.75" customHeight="1">
      <c r="GA12024" s="1" t="inlineStr">
        <is>
          <t>058403320714</t>
        </is>
      </c>
      <c r="GB12024" s="1" t="inlineStr">
        <is>
          <t>OPT_SECMH_1</t>
        </is>
      </c>
      <c r="GD12024" s="1" t="inlineStr">
        <is>
          <t>28(1)</t>
        </is>
      </c>
    </row>
    <row r="12025" ht="15.75" customHeight="1">
      <c r="GA12025" s="1" t="inlineStr">
        <is>
          <t>139359354642</t>
        </is>
      </c>
      <c r="GB12025" s="1" t="inlineStr">
        <is>
          <t>OPT_SECMH_1</t>
        </is>
      </c>
      <c r="GD12025" s="1" t="inlineStr">
        <is>
          <t>28(1)(a)</t>
        </is>
      </c>
    </row>
    <row r="12026" ht="15.75" customHeight="1">
      <c r="GA12026" s="1" t="inlineStr">
        <is>
          <t>745140687446</t>
        </is>
      </c>
      <c r="GB12026" s="1" t="inlineStr">
        <is>
          <t>OPT_SECMH_1</t>
        </is>
      </c>
      <c r="GD12026" s="1" t="inlineStr">
        <is>
          <t>28(1)(b)</t>
        </is>
      </c>
    </row>
    <row r="12027" ht="15.75" customHeight="1">
      <c r="GA12027" s="1" t="inlineStr">
        <is>
          <t>440581241398</t>
        </is>
      </c>
      <c r="GB12027" s="1" t="inlineStr">
        <is>
          <t>OPT_SECMH_1</t>
        </is>
      </c>
      <c r="GD12027" s="1" t="inlineStr">
        <is>
          <t>28(2)</t>
        </is>
      </c>
    </row>
    <row r="12028" ht="15.75" customHeight="1">
      <c r="GA12028" s="1" t="inlineStr">
        <is>
          <t>376097064410</t>
        </is>
      </c>
      <c r="GB12028" s="1" t="inlineStr">
        <is>
          <t>OPT_SECMH_1</t>
        </is>
      </c>
      <c r="GD12028" s="1" t="inlineStr">
        <is>
          <t>28(2)(a)</t>
        </is>
      </c>
    </row>
    <row r="12029" ht="15.75" customHeight="1">
      <c r="GA12029" s="1" t="inlineStr">
        <is>
          <t>540000931404</t>
        </is>
      </c>
      <c r="GB12029" s="1" t="inlineStr">
        <is>
          <t>OPT_SECMH_1</t>
        </is>
      </c>
      <c r="GD12029" s="1" t="inlineStr">
        <is>
          <t>28(2)(b)</t>
        </is>
      </c>
    </row>
    <row r="12030" ht="15.75" customHeight="1">
      <c r="GA12030" s="1" t="inlineStr">
        <is>
          <t>038823765797</t>
        </is>
      </c>
      <c r="GB12030" s="1" t="inlineStr">
        <is>
          <t>OPT_SECMH_1</t>
        </is>
      </c>
      <c r="GD12030" s="1" t="inlineStr">
        <is>
          <t>28(2)(c)</t>
        </is>
      </c>
    </row>
    <row r="12031" ht="15.75" customHeight="1">
      <c r="GA12031" s="1" t="inlineStr">
        <is>
          <t>441802159725</t>
        </is>
      </c>
      <c r="GB12031" s="1" t="inlineStr">
        <is>
          <t>OPT_SECMH_1</t>
        </is>
      </c>
      <c r="GD12031" s="1" t="inlineStr">
        <is>
          <t>28(3)</t>
        </is>
      </c>
    </row>
    <row r="12032" ht="15.75" customHeight="1">
      <c r="GA12032" s="1" t="inlineStr">
        <is>
          <t>547337461167</t>
        </is>
      </c>
      <c r="GB12032" s="1" t="inlineStr">
        <is>
          <t>OPT_SECMH_1</t>
        </is>
      </c>
      <c r="GD12032" s="1" t="inlineStr">
        <is>
          <t>29</t>
        </is>
      </c>
    </row>
    <row r="12033" ht="15.75" customHeight="1">
      <c r="GA12033" s="1" t="inlineStr">
        <is>
          <t>400798227284</t>
        </is>
      </c>
      <c r="GB12033" s="1" t="inlineStr">
        <is>
          <t>OPT_SECMH_1</t>
        </is>
      </c>
      <c r="GD12033" s="1" t="inlineStr">
        <is>
          <t>29(a)</t>
        </is>
      </c>
    </row>
    <row r="12034" ht="15.75" customHeight="1">
      <c r="GA12034" s="1" t="inlineStr">
        <is>
          <t>101282852485</t>
        </is>
      </c>
      <c r="GB12034" s="1" t="inlineStr">
        <is>
          <t>OPT_SECMH_1</t>
        </is>
      </c>
      <c r="GD12034" s="1" t="inlineStr">
        <is>
          <t>29(b)</t>
        </is>
      </c>
    </row>
    <row r="12035" ht="15.75" customHeight="1">
      <c r="GA12035" s="1" t="inlineStr">
        <is>
          <t>129160455208</t>
        </is>
      </c>
      <c r="GB12035" s="1" t="inlineStr">
        <is>
          <t>OPT_SECMH_1</t>
        </is>
      </c>
      <c r="GD12035" s="1" t="inlineStr">
        <is>
          <t>3(1)</t>
        </is>
      </c>
    </row>
    <row r="12036" ht="15.75" customHeight="1">
      <c r="GA12036" s="1" t="inlineStr">
        <is>
          <t>247965032508</t>
        </is>
      </c>
      <c r="GB12036" s="1" t="inlineStr">
        <is>
          <t>OPT_SECMH_1</t>
        </is>
      </c>
      <c r="GD12036" s="1" t="inlineStr">
        <is>
          <t>3(1)(a)</t>
        </is>
      </c>
    </row>
    <row r="12037" ht="15.75" customHeight="1">
      <c r="GA12037" s="1" t="inlineStr">
        <is>
          <t>269823286498</t>
        </is>
      </c>
      <c r="GB12037" s="1" t="inlineStr">
        <is>
          <t>OPT_SECMH_1</t>
        </is>
      </c>
      <c r="GD12037" s="1" t="inlineStr">
        <is>
          <t>3(1)(b)</t>
        </is>
      </c>
    </row>
    <row r="12038" ht="15.75" customHeight="1">
      <c r="GA12038" s="1" t="inlineStr">
        <is>
          <t>763993630645</t>
        </is>
      </c>
      <c r="GB12038" s="1" t="inlineStr">
        <is>
          <t>OPT_SECMH_1</t>
        </is>
      </c>
      <c r="GD12038" s="1" t="inlineStr">
        <is>
          <t>3(1)(c)</t>
        </is>
      </c>
    </row>
    <row r="12039" ht="15.75" customHeight="1">
      <c r="GA12039" s="1" t="inlineStr">
        <is>
          <t>479446782767</t>
        </is>
      </c>
      <c r="GB12039" s="1" t="inlineStr">
        <is>
          <t>OPT_SECMH_1</t>
        </is>
      </c>
      <c r="GD12039" s="1" t="inlineStr">
        <is>
          <t>3(2)</t>
        </is>
      </c>
    </row>
    <row r="12040" ht="15.75" customHeight="1">
      <c r="GA12040" s="1" t="inlineStr">
        <is>
          <t>218986359991</t>
        </is>
      </c>
      <c r="GB12040" s="1" t="inlineStr">
        <is>
          <t>OPT_SECMH_1</t>
        </is>
      </c>
      <c r="GD12040" s="1" t="inlineStr">
        <is>
          <t>3(3)</t>
        </is>
      </c>
    </row>
    <row r="12041" ht="15.75" customHeight="1">
      <c r="GA12041" s="1" t="inlineStr">
        <is>
          <t>373664771642</t>
        </is>
      </c>
      <c r="GB12041" s="1" t="inlineStr">
        <is>
          <t>OPT_SECMH_1</t>
        </is>
      </c>
      <c r="GD12041" s="1" t="inlineStr">
        <is>
          <t>3(4)</t>
        </is>
      </c>
    </row>
    <row r="12042" ht="15.75" customHeight="1">
      <c r="GA12042" s="1" t="inlineStr">
        <is>
          <t>256004921814</t>
        </is>
      </c>
      <c r="GB12042" s="1" t="inlineStr">
        <is>
          <t>OPT_SECMH_1</t>
        </is>
      </c>
      <c r="GD12042" s="1" t="inlineStr">
        <is>
          <t>3(5)</t>
        </is>
      </c>
    </row>
    <row r="12043" ht="15.75" customHeight="1">
      <c r="GA12043" s="1" t="inlineStr">
        <is>
          <t>110889411073</t>
        </is>
      </c>
      <c r="GB12043" s="1" t="inlineStr">
        <is>
          <t>OPT_SECMH_1</t>
        </is>
      </c>
      <c r="GD12043" s="1" t="inlineStr">
        <is>
          <t>3(6)</t>
        </is>
      </c>
    </row>
    <row r="12044" ht="15.75" customHeight="1">
      <c r="GA12044" s="1" t="inlineStr">
        <is>
          <t>284666147919</t>
        </is>
      </c>
      <c r="GB12044" s="1" t="inlineStr">
        <is>
          <t>OPT_SECMH_1</t>
        </is>
      </c>
      <c r="GD12044" s="1" t="inlineStr">
        <is>
          <t>3(6)(a)</t>
        </is>
      </c>
    </row>
    <row r="12045" ht="15.75" customHeight="1">
      <c r="GA12045" s="1" t="inlineStr">
        <is>
          <t>951847993681</t>
        </is>
      </c>
      <c r="GB12045" s="1" t="inlineStr">
        <is>
          <t>OPT_SECMH_1</t>
        </is>
      </c>
      <c r="GD12045" s="1" t="inlineStr">
        <is>
          <t>3(6)(b)</t>
        </is>
      </c>
    </row>
    <row r="12046" ht="15.75" customHeight="1">
      <c r="GA12046" s="1" t="inlineStr">
        <is>
          <t>839419146350</t>
        </is>
      </c>
      <c r="GB12046" s="1" t="inlineStr">
        <is>
          <t>OPT_SECMH_1</t>
        </is>
      </c>
      <c r="GD12046" s="1" t="inlineStr">
        <is>
          <t>3(7)</t>
        </is>
      </c>
    </row>
    <row r="12047" ht="15.75" customHeight="1">
      <c r="GA12047" s="1" t="inlineStr">
        <is>
          <t>065450967527</t>
        </is>
      </c>
      <c r="GB12047" s="1" t="inlineStr">
        <is>
          <t>OPT_SECMH_1</t>
        </is>
      </c>
      <c r="GD12047" s="1" t="inlineStr">
        <is>
          <t>3(8)</t>
        </is>
      </c>
    </row>
    <row r="12048" ht="15.75" customHeight="1">
      <c r="GA12048" s="1" t="inlineStr">
        <is>
          <t>608106525174</t>
        </is>
      </c>
      <c r="GB12048" s="1" t="inlineStr">
        <is>
          <t>OPT_SECMH_1</t>
        </is>
      </c>
      <c r="GD12048" s="1" t="inlineStr">
        <is>
          <t>3(9)</t>
        </is>
      </c>
    </row>
    <row r="12049" ht="15.75" customHeight="1">
      <c r="GA12049" s="1" t="inlineStr">
        <is>
          <t>793189350365</t>
        </is>
      </c>
      <c r="GB12049" s="1" t="inlineStr">
        <is>
          <t>OPT_SECMH_1</t>
        </is>
      </c>
      <c r="GD12049" s="1" t="inlineStr">
        <is>
          <t>30</t>
        </is>
      </c>
    </row>
    <row r="12050" ht="15.75" customHeight="1">
      <c r="GA12050" s="1" t="inlineStr">
        <is>
          <t>324839063122</t>
        </is>
      </c>
      <c r="GB12050" s="1" t="inlineStr">
        <is>
          <t>OPT_SECMH_1</t>
        </is>
      </c>
      <c r="GD12050" s="1" t="inlineStr">
        <is>
          <t>30(1)</t>
        </is>
      </c>
    </row>
    <row r="12051" ht="15.75" customHeight="1">
      <c r="GA12051" s="1" t="inlineStr">
        <is>
          <t>880669409770</t>
        </is>
      </c>
      <c r="GB12051" s="1" t="inlineStr">
        <is>
          <t>OPT_SECMH_1</t>
        </is>
      </c>
      <c r="GD12051" s="1" t="inlineStr">
        <is>
          <t>30(2)</t>
        </is>
      </c>
    </row>
    <row r="12052" ht="15.75" customHeight="1">
      <c r="GA12052" s="1" t="inlineStr">
        <is>
          <t>275536733512</t>
        </is>
      </c>
      <c r="GB12052" s="1" t="inlineStr">
        <is>
          <t>OPT_SECMH_1</t>
        </is>
      </c>
      <c r="GD12052" s="1" t="inlineStr">
        <is>
          <t>30(3)</t>
        </is>
      </c>
    </row>
    <row r="12053" ht="15.75" customHeight="1">
      <c r="GA12053" s="1" t="inlineStr">
        <is>
          <t>123635390005</t>
        </is>
      </c>
      <c r="GB12053" s="1" t="inlineStr">
        <is>
          <t>OPT_SECMH_1</t>
        </is>
      </c>
      <c r="GD12053" s="1" t="inlineStr">
        <is>
          <t>31</t>
        </is>
      </c>
    </row>
    <row r="12054" ht="15.75" customHeight="1">
      <c r="GA12054" s="1" t="inlineStr">
        <is>
          <t>563568464500</t>
        </is>
      </c>
      <c r="GB12054" s="1" t="inlineStr">
        <is>
          <t>OPT_SECMH_1</t>
        </is>
      </c>
      <c r="GD12054" s="1" t="inlineStr">
        <is>
          <t>31(a)</t>
        </is>
      </c>
    </row>
    <row r="12055" ht="15.75" customHeight="1">
      <c r="GA12055" s="1" t="inlineStr">
        <is>
          <t>663593727288</t>
        </is>
      </c>
      <c r="GB12055" s="1" t="inlineStr">
        <is>
          <t>OPT_SECMH_1</t>
        </is>
      </c>
      <c r="GD12055" s="1" t="inlineStr">
        <is>
          <t>31(b)</t>
        </is>
      </c>
    </row>
    <row r="12056" ht="15.75" customHeight="1">
      <c r="GA12056" s="1" t="inlineStr">
        <is>
          <t>777787939177</t>
        </is>
      </c>
      <c r="GB12056" s="1" t="inlineStr">
        <is>
          <t>OPT_SECMH_1</t>
        </is>
      </c>
      <c r="GD12056" s="1" t="inlineStr">
        <is>
          <t>32</t>
        </is>
      </c>
    </row>
    <row r="12057" ht="15.75" customHeight="1">
      <c r="GA12057" s="1" t="inlineStr">
        <is>
          <t>145117952669</t>
        </is>
      </c>
      <c r="GB12057" s="1" t="inlineStr">
        <is>
          <t>OPT_SECMH_1</t>
        </is>
      </c>
      <c r="GD12057" s="1" t="inlineStr">
        <is>
          <t>32(1)</t>
        </is>
      </c>
    </row>
    <row r="12058" ht="15.75" customHeight="1">
      <c r="GA12058" s="1" t="inlineStr">
        <is>
          <t>117493053750</t>
        </is>
      </c>
      <c r="GB12058" s="1" t="inlineStr">
        <is>
          <t>OPT_SECMH_1</t>
        </is>
      </c>
      <c r="GD12058" s="1" t="inlineStr">
        <is>
          <t>32(1)(a)</t>
        </is>
      </c>
    </row>
    <row r="12059" ht="15.75" customHeight="1">
      <c r="GA12059" s="1" t="inlineStr">
        <is>
          <t>139413830470</t>
        </is>
      </c>
      <c r="GB12059" s="1" t="inlineStr">
        <is>
          <t>OPT_SECMH_1</t>
        </is>
      </c>
      <c r="GD12059" s="1" t="inlineStr">
        <is>
          <t>32(1)(a)(i)</t>
        </is>
      </c>
    </row>
    <row r="12060" ht="15.75" customHeight="1">
      <c r="GA12060" s="1" t="inlineStr">
        <is>
          <t>172923941431</t>
        </is>
      </c>
      <c r="GB12060" s="1" t="inlineStr">
        <is>
          <t>OPT_SECMH_1</t>
        </is>
      </c>
      <c r="GD12060" s="1" t="inlineStr">
        <is>
          <t>32(1)(a)(ii)</t>
        </is>
      </c>
    </row>
    <row r="12061" ht="15.75" customHeight="1">
      <c r="GA12061" s="1" t="inlineStr">
        <is>
          <t>411807471742</t>
        </is>
      </c>
      <c r="GB12061" s="1" t="inlineStr">
        <is>
          <t>OPT_SECMH_1</t>
        </is>
      </c>
      <c r="GD12061" s="1" t="inlineStr">
        <is>
          <t>32(1)(b)</t>
        </is>
      </c>
    </row>
    <row r="12062" ht="15.75" customHeight="1">
      <c r="GA12062" s="1" t="inlineStr">
        <is>
          <t>827038318665</t>
        </is>
      </c>
      <c r="GB12062" s="1" t="inlineStr">
        <is>
          <t>OPT_SECMH_1</t>
        </is>
      </c>
      <c r="GD12062" s="1" t="inlineStr">
        <is>
          <t>32(2)</t>
        </is>
      </c>
    </row>
    <row r="12063" ht="15.75" customHeight="1">
      <c r="GA12063" s="1" t="inlineStr">
        <is>
          <t>249741772750</t>
        </is>
      </c>
      <c r="GB12063" s="1" t="inlineStr">
        <is>
          <t>OPT_SECMH_1</t>
        </is>
      </c>
      <c r="GD12063" s="1" t="inlineStr">
        <is>
          <t>32(3)</t>
        </is>
      </c>
    </row>
    <row r="12064" ht="15.75" customHeight="1">
      <c r="GA12064" s="1" t="inlineStr">
        <is>
          <t>071006157708</t>
        </is>
      </c>
      <c r="GB12064" s="1" t="inlineStr">
        <is>
          <t>OPT_SECMH_1</t>
        </is>
      </c>
      <c r="GD12064" s="1" t="inlineStr">
        <is>
          <t>32(3)(a)</t>
        </is>
      </c>
    </row>
    <row r="12065" ht="15.75" customHeight="1">
      <c r="GA12065" s="1" t="inlineStr">
        <is>
          <t>340193944314</t>
        </is>
      </c>
      <c r="GB12065" s="1" t="inlineStr">
        <is>
          <t>OPT_SECMH_1</t>
        </is>
      </c>
      <c r="GD12065" s="1" t="inlineStr">
        <is>
          <t>32(3)(b)</t>
        </is>
      </c>
    </row>
    <row r="12066" ht="15.75" customHeight="1">
      <c r="GA12066" s="1" t="inlineStr">
        <is>
          <t>624547226167</t>
        </is>
      </c>
      <c r="GB12066" s="1" t="inlineStr">
        <is>
          <t>OPT_SECMH_1</t>
        </is>
      </c>
      <c r="GD12066" s="1" t="inlineStr">
        <is>
          <t>32(3)(c)</t>
        </is>
      </c>
    </row>
    <row r="12067" ht="15.75" customHeight="1">
      <c r="GA12067" s="1" t="inlineStr">
        <is>
          <t>409541067991</t>
        </is>
      </c>
      <c r="GB12067" s="1" t="inlineStr">
        <is>
          <t>OPT_SECMH_1</t>
        </is>
      </c>
      <c r="GD12067" s="1" t="inlineStr">
        <is>
          <t>32(3)(d)</t>
        </is>
      </c>
    </row>
    <row r="12068" ht="15.75" customHeight="1">
      <c r="GA12068" s="1" t="inlineStr">
        <is>
          <t>497828009300</t>
        </is>
      </c>
      <c r="GB12068" s="1" t="inlineStr">
        <is>
          <t>OPT_SECMH_1</t>
        </is>
      </c>
      <c r="GD12068" s="1" t="inlineStr">
        <is>
          <t>32(3)(e)</t>
        </is>
      </c>
    </row>
    <row r="12069" ht="15.75" customHeight="1">
      <c r="GA12069" s="1" t="inlineStr">
        <is>
          <t>127404234348</t>
        </is>
      </c>
      <c r="GB12069" s="1" t="inlineStr">
        <is>
          <t>OPT_SECMH_1</t>
        </is>
      </c>
      <c r="GD12069" s="1" t="inlineStr">
        <is>
          <t>32(3)(f)</t>
        </is>
      </c>
    </row>
    <row r="12070" ht="15.75" customHeight="1">
      <c r="GA12070" s="1" t="inlineStr">
        <is>
          <t>471435350056</t>
        </is>
      </c>
      <c r="GB12070" s="1" t="inlineStr">
        <is>
          <t>OPT_SECMH_1</t>
        </is>
      </c>
      <c r="GD12070" s="1" t="inlineStr">
        <is>
          <t>32(3)(g)</t>
        </is>
      </c>
    </row>
    <row r="12071" ht="15.75" customHeight="1">
      <c r="GA12071" s="1" t="inlineStr">
        <is>
          <t>713247097766</t>
        </is>
      </c>
      <c r="GB12071" s="1" t="inlineStr">
        <is>
          <t>OPT_SECMH_1</t>
        </is>
      </c>
      <c r="GD12071" s="1" t="inlineStr">
        <is>
          <t>32(3)(h)</t>
        </is>
      </c>
    </row>
    <row r="12072" ht="15.75" customHeight="1">
      <c r="GA12072" s="1" t="inlineStr">
        <is>
          <t>186579134333</t>
        </is>
      </c>
      <c r="GB12072" s="1" t="inlineStr">
        <is>
          <t>OPT_SECMH_1</t>
        </is>
      </c>
      <c r="GD12072" s="1" t="inlineStr">
        <is>
          <t>33</t>
        </is>
      </c>
    </row>
    <row r="12073" ht="15.75" customHeight="1">
      <c r="GA12073" s="1" t="inlineStr">
        <is>
          <t>221220700145</t>
        </is>
      </c>
      <c r="GB12073" s="1" t="inlineStr">
        <is>
          <t>OPT_SECMH_1</t>
        </is>
      </c>
      <c r="GD12073" s="1" t="inlineStr">
        <is>
          <t>33(1)</t>
        </is>
      </c>
    </row>
    <row r="12074" ht="15.75" customHeight="1">
      <c r="GA12074" s="1" t="inlineStr">
        <is>
          <t>147792978500</t>
        </is>
      </c>
      <c r="GB12074" s="1" t="inlineStr">
        <is>
          <t>OPT_SECMH_1</t>
        </is>
      </c>
      <c r="GD12074" s="1" t="inlineStr">
        <is>
          <t>33(2)</t>
        </is>
      </c>
    </row>
    <row r="12075" ht="15.75" customHeight="1">
      <c r="GA12075" s="1" t="inlineStr">
        <is>
          <t>659329786545</t>
        </is>
      </c>
      <c r="GB12075" s="1" t="inlineStr">
        <is>
          <t>OPT_SECMH_1</t>
        </is>
      </c>
      <c r="GD12075" s="1" t="inlineStr">
        <is>
          <t>34</t>
        </is>
      </c>
    </row>
    <row r="12076" ht="15.75" customHeight="1">
      <c r="GA12076" s="1" t="inlineStr">
        <is>
          <t>663168393881</t>
        </is>
      </c>
      <c r="GB12076" s="1" t="inlineStr">
        <is>
          <t>OPT_SECMH_1</t>
        </is>
      </c>
      <c r="GD12076" s="1" t="inlineStr">
        <is>
          <t>34(1)</t>
        </is>
      </c>
    </row>
    <row r="12077" ht="15.75" customHeight="1">
      <c r="GA12077" s="1" t="inlineStr">
        <is>
          <t>363039971267</t>
        </is>
      </c>
      <c r="GB12077" s="1" t="inlineStr">
        <is>
          <t>OPT_SECMH_1</t>
        </is>
      </c>
      <c r="GD12077" s="1" t="inlineStr">
        <is>
          <t>34(2)</t>
        </is>
      </c>
    </row>
    <row r="12078" ht="15.75" customHeight="1">
      <c r="GA12078" s="1" t="inlineStr">
        <is>
          <t>399267043264</t>
        </is>
      </c>
      <c r="GB12078" s="1" t="inlineStr">
        <is>
          <t>OPT_SECMH_1</t>
        </is>
      </c>
      <c r="GD12078" s="1" t="inlineStr">
        <is>
          <t>34(3)</t>
        </is>
      </c>
    </row>
    <row r="12079" ht="15.75" customHeight="1">
      <c r="GA12079" s="1" t="inlineStr">
        <is>
          <t>360899781928</t>
        </is>
      </c>
      <c r="GB12079" s="1" t="inlineStr">
        <is>
          <t>OPT_SECMH_1</t>
        </is>
      </c>
      <c r="GD12079" s="1" t="inlineStr">
        <is>
          <t>34(4)</t>
        </is>
      </c>
    </row>
    <row r="12080" ht="15.75" customHeight="1">
      <c r="GA12080" s="1" t="inlineStr">
        <is>
          <t>645585428768</t>
        </is>
      </c>
      <c r="GB12080" s="1" t="inlineStr">
        <is>
          <t>OPT_SECMH_1</t>
        </is>
      </c>
      <c r="GD12080" s="1" t="inlineStr">
        <is>
          <t>34(5)</t>
        </is>
      </c>
    </row>
    <row r="12081" ht="15.75" customHeight="1">
      <c r="GA12081" s="1" t="inlineStr">
        <is>
          <t>464263342003</t>
        </is>
      </c>
      <c r="GB12081" s="1" t="inlineStr">
        <is>
          <t>OPT_SECMH_1</t>
        </is>
      </c>
      <c r="GD12081" s="1" t="inlineStr">
        <is>
          <t>34(6)</t>
        </is>
      </c>
    </row>
    <row r="12082" ht="15.75" customHeight="1">
      <c r="GA12082" s="1" t="inlineStr">
        <is>
          <t>759518311068</t>
        </is>
      </c>
      <c r="GB12082" s="1" t="inlineStr">
        <is>
          <t>OPT_SECMH_1</t>
        </is>
      </c>
      <c r="GD12082" s="1" t="inlineStr">
        <is>
          <t>34(7)</t>
        </is>
      </c>
    </row>
    <row r="12083" ht="15.75" customHeight="1">
      <c r="GA12083" s="1" t="inlineStr">
        <is>
          <t>938767326447</t>
        </is>
      </c>
      <c r="GB12083" s="1" t="inlineStr">
        <is>
          <t>OPT_SECMH_1</t>
        </is>
      </c>
      <c r="GD12083" s="1" t="inlineStr">
        <is>
          <t>34(8)</t>
        </is>
      </c>
    </row>
    <row r="12084" ht="15.75" customHeight="1">
      <c r="GA12084" s="1" t="inlineStr">
        <is>
          <t>312427140296</t>
        </is>
      </c>
      <c r="GB12084" s="1" t="inlineStr">
        <is>
          <t>OPT_SECMH_1</t>
        </is>
      </c>
      <c r="GD12084" s="1" t="inlineStr">
        <is>
          <t>35</t>
        </is>
      </c>
    </row>
    <row r="12085" ht="15.75" customHeight="1">
      <c r="GA12085" s="1" t="inlineStr">
        <is>
          <t>678848145470</t>
        </is>
      </c>
      <c r="GB12085" s="1" t="inlineStr">
        <is>
          <t>OPT_SECMH_1</t>
        </is>
      </c>
      <c r="GD12085" s="1" t="inlineStr">
        <is>
          <t>35(1)</t>
        </is>
      </c>
    </row>
    <row r="12086" ht="15.75" customHeight="1">
      <c r="GA12086" s="1" t="inlineStr">
        <is>
          <t>759913211029</t>
        </is>
      </c>
      <c r="GB12086" s="1" t="inlineStr">
        <is>
          <t>OPT_SECMH_1</t>
        </is>
      </c>
      <c r="GD12086" s="1" t="inlineStr">
        <is>
          <t>35(2)</t>
        </is>
      </c>
    </row>
    <row r="12087" ht="15.75" customHeight="1">
      <c r="GA12087" s="1" t="inlineStr">
        <is>
          <t>006852769793</t>
        </is>
      </c>
      <c r="GB12087" s="1" t="inlineStr">
        <is>
          <t>OPT_SECMH_1</t>
        </is>
      </c>
      <c r="GD12087" s="1" t="inlineStr">
        <is>
          <t>36</t>
        </is>
      </c>
    </row>
    <row r="12088" ht="15.75" customHeight="1">
      <c r="GA12088" s="1" t="inlineStr">
        <is>
          <t>848024929106</t>
        </is>
      </c>
      <c r="GB12088" s="1" t="inlineStr">
        <is>
          <t>OPT_SECMH_1</t>
        </is>
      </c>
      <c r="GD12088" s="1" t="inlineStr">
        <is>
          <t>36(1)</t>
        </is>
      </c>
    </row>
    <row r="12089" ht="15.75" customHeight="1">
      <c r="GA12089" s="1" t="inlineStr">
        <is>
          <t>261940862830</t>
        </is>
      </c>
      <c r="GB12089" s="1" t="inlineStr">
        <is>
          <t>OPT_SECMH_1</t>
        </is>
      </c>
      <c r="GD12089" s="1" t="inlineStr">
        <is>
          <t>36(2)</t>
        </is>
      </c>
    </row>
    <row r="12090" ht="15.75" customHeight="1">
      <c r="GA12090" s="1" t="inlineStr">
        <is>
          <t>314740424257</t>
        </is>
      </c>
      <c r="GB12090" s="1" t="inlineStr">
        <is>
          <t>OPT_SECMH_1</t>
        </is>
      </c>
      <c r="GD12090" s="1" t="inlineStr">
        <is>
          <t>37</t>
        </is>
      </c>
    </row>
    <row r="12091" ht="15.75" customHeight="1">
      <c r="GA12091" s="1" t="inlineStr">
        <is>
          <t>705501574372</t>
        </is>
      </c>
      <c r="GB12091" s="1" t="inlineStr">
        <is>
          <t>OPT_SECMH_1</t>
        </is>
      </c>
      <c r="GD12091" s="1" t="inlineStr">
        <is>
          <t>37(1)</t>
        </is>
      </c>
    </row>
    <row r="12092" ht="15.75" customHeight="1">
      <c r="GA12092" s="1" t="inlineStr">
        <is>
          <t>580894324253</t>
        </is>
      </c>
      <c r="GB12092" s="1" t="inlineStr">
        <is>
          <t>OPT_SECMH_1</t>
        </is>
      </c>
      <c r="GD12092" s="1" t="inlineStr">
        <is>
          <t>37(2)</t>
        </is>
      </c>
    </row>
    <row r="12093" ht="15.75" customHeight="1">
      <c r="GA12093" s="1" t="inlineStr">
        <is>
          <t>304309608429</t>
        </is>
      </c>
      <c r="GB12093" s="1" t="inlineStr">
        <is>
          <t>OPT_SECMH_1</t>
        </is>
      </c>
      <c r="GD12093" s="1" t="inlineStr">
        <is>
          <t>38</t>
        </is>
      </c>
    </row>
    <row r="12094" ht="15.75" customHeight="1">
      <c r="GA12094" s="1" t="inlineStr">
        <is>
          <t>998822273291</t>
        </is>
      </c>
      <c r="GB12094" s="1" t="inlineStr">
        <is>
          <t>OPT_SECMH_1</t>
        </is>
      </c>
      <c r="GD12094" s="1" t="inlineStr">
        <is>
          <t>39</t>
        </is>
      </c>
    </row>
    <row r="12095" ht="15.75" customHeight="1">
      <c r="GA12095" s="1" t="inlineStr">
        <is>
          <t>909356235332</t>
        </is>
      </c>
      <c r="GB12095" s="1" t="inlineStr">
        <is>
          <t>OPT_SECMH_1</t>
        </is>
      </c>
      <c r="GD12095" s="1" t="inlineStr">
        <is>
          <t>4</t>
        </is>
      </c>
    </row>
    <row r="12096" ht="15.75" customHeight="1">
      <c r="GA12096" s="1" t="inlineStr">
        <is>
          <t>303191940993</t>
        </is>
      </c>
      <c r="GB12096" s="1" t="inlineStr">
        <is>
          <t>OPT_SECMH_1</t>
        </is>
      </c>
      <c r="GD12096" s="1" t="inlineStr">
        <is>
          <t>40</t>
        </is>
      </c>
    </row>
    <row r="12097" ht="15.75" customHeight="1">
      <c r="GA12097" s="1" t="inlineStr">
        <is>
          <t>818290360590</t>
        </is>
      </c>
      <c r="GB12097" s="1" t="inlineStr">
        <is>
          <t>OPT_SECMH_1</t>
        </is>
      </c>
      <c r="GD12097" s="1" t="inlineStr">
        <is>
          <t>41</t>
        </is>
      </c>
    </row>
    <row r="12098" ht="15.75" customHeight="1">
      <c r="GA12098" s="1" t="inlineStr">
        <is>
          <t>161924775705</t>
        </is>
      </c>
      <c r="GB12098" s="1" t="inlineStr">
        <is>
          <t>OPT_SECMH_1</t>
        </is>
      </c>
      <c r="GD12098" s="1" t="inlineStr">
        <is>
          <t>42</t>
        </is>
      </c>
    </row>
    <row r="12099" ht="15.75" customHeight="1">
      <c r="GA12099" s="1" t="inlineStr">
        <is>
          <t>316491596860</t>
        </is>
      </c>
      <c r="GB12099" s="1" t="inlineStr">
        <is>
          <t>OPT_SECMH_1</t>
        </is>
      </c>
      <c r="GD12099" s="1" t="inlineStr">
        <is>
          <t>42 (1)</t>
        </is>
      </c>
    </row>
    <row r="12100" ht="15.75" customHeight="1">
      <c r="GA12100" s="1" t="inlineStr">
        <is>
          <t>567994348768</t>
        </is>
      </c>
      <c r="GB12100" s="1" t="inlineStr">
        <is>
          <t>OPT_SECMH_1</t>
        </is>
      </c>
      <c r="GD12100" s="1" t="inlineStr">
        <is>
          <t>42(2)</t>
        </is>
      </c>
    </row>
    <row r="12101" ht="15.75" customHeight="1">
      <c r="GA12101" s="1" t="inlineStr">
        <is>
          <t>855979687527</t>
        </is>
      </c>
      <c r="GB12101" s="1" t="inlineStr">
        <is>
          <t>OPT_SECMH_1</t>
        </is>
      </c>
      <c r="GD12101" s="1" t="inlineStr">
        <is>
          <t>42(2)(a)</t>
        </is>
      </c>
    </row>
    <row r="12102" ht="15.75" customHeight="1">
      <c r="GA12102" s="1" t="inlineStr">
        <is>
          <t>151622241058</t>
        </is>
      </c>
      <c r="GB12102" s="1" t="inlineStr">
        <is>
          <t>OPT_SECMH_1</t>
        </is>
      </c>
      <c r="GD12102" s="1" t="inlineStr">
        <is>
          <t>42(2)(b)</t>
        </is>
      </c>
    </row>
    <row r="12103" ht="15.75" customHeight="1">
      <c r="GA12103" s="1" t="inlineStr">
        <is>
          <t>994231611795</t>
        </is>
      </c>
      <c r="GB12103" s="1" t="inlineStr">
        <is>
          <t>OPT_SECMH_1</t>
        </is>
      </c>
      <c r="GD12103" s="1" t="inlineStr">
        <is>
          <t>42(3)</t>
        </is>
      </c>
    </row>
    <row r="12104" ht="15.75" customHeight="1">
      <c r="GA12104" s="1" t="inlineStr">
        <is>
          <t>175104510383</t>
        </is>
      </c>
      <c r="GB12104" s="1" t="inlineStr">
        <is>
          <t>OPT_SECMH_1</t>
        </is>
      </c>
      <c r="GD12104" s="1" t="inlineStr">
        <is>
          <t>42(3)(a)</t>
        </is>
      </c>
    </row>
    <row r="12105" ht="15.75" customHeight="1">
      <c r="GA12105" s="1" t="inlineStr">
        <is>
          <t>627587177510</t>
        </is>
      </c>
      <c r="GB12105" s="1" t="inlineStr">
        <is>
          <t>OPT_SECMH_1</t>
        </is>
      </c>
      <c r="GD12105" s="1" t="inlineStr">
        <is>
          <t>42(3)(b)</t>
        </is>
      </c>
    </row>
    <row r="12106" ht="15.75" customHeight="1">
      <c r="GA12106" s="1" t="inlineStr">
        <is>
          <t>947713081324</t>
        </is>
      </c>
      <c r="GB12106" s="1" t="inlineStr">
        <is>
          <t>OPT_SECMH_1</t>
        </is>
      </c>
      <c r="GD12106" s="1" t="inlineStr">
        <is>
          <t>42(3)(c)</t>
        </is>
      </c>
    </row>
    <row r="12107" ht="15.75" customHeight="1">
      <c r="GA12107" s="1" t="inlineStr">
        <is>
          <t>414289696957</t>
        </is>
      </c>
      <c r="GB12107" s="1" t="inlineStr">
        <is>
          <t>OPT_SECMH_1</t>
        </is>
      </c>
      <c r="GD12107" s="1" t="inlineStr">
        <is>
          <t>42(3)(d)</t>
        </is>
      </c>
    </row>
    <row r="12108" ht="15.75" customHeight="1">
      <c r="GA12108" s="1" t="inlineStr">
        <is>
          <t>734464131303</t>
        </is>
      </c>
      <c r="GB12108" s="1" t="inlineStr">
        <is>
          <t>OPT_SECMH_1</t>
        </is>
      </c>
      <c r="GD12108" s="1" t="inlineStr">
        <is>
          <t>42(3)(e)</t>
        </is>
      </c>
    </row>
    <row r="12109" ht="15.75" customHeight="1">
      <c r="GA12109" s="1" t="inlineStr">
        <is>
          <t>644170530169</t>
        </is>
      </c>
      <c r="GB12109" s="1" t="inlineStr">
        <is>
          <t>OPT_SECMH_1</t>
        </is>
      </c>
      <c r="GD12109" s="1" t="inlineStr">
        <is>
          <t>42(3)(f)</t>
        </is>
      </c>
    </row>
    <row r="12110" ht="15.75" customHeight="1">
      <c r="GA12110" s="1" t="inlineStr">
        <is>
          <t>216170646270</t>
        </is>
      </c>
      <c r="GB12110" s="1" t="inlineStr">
        <is>
          <t>OPT_SECMH_1</t>
        </is>
      </c>
      <c r="GD12110" s="1" t="inlineStr">
        <is>
          <t>42(4)</t>
        </is>
      </c>
    </row>
    <row r="12111" ht="15.75" customHeight="1">
      <c r="GA12111" s="1" t="inlineStr">
        <is>
          <t>159648896759</t>
        </is>
      </c>
      <c r="GB12111" s="1" t="inlineStr">
        <is>
          <t>OPT_SECMH_1</t>
        </is>
      </c>
      <c r="GD12111" s="1" t="inlineStr">
        <is>
          <t>42(5)</t>
        </is>
      </c>
    </row>
    <row r="12112" ht="15.75" customHeight="1">
      <c r="GA12112" s="1" t="inlineStr">
        <is>
          <t>161205236316</t>
        </is>
      </c>
      <c r="GB12112" s="1" t="inlineStr">
        <is>
          <t>OPT_SECMH_1</t>
        </is>
      </c>
      <c r="GD12112" s="1" t="inlineStr">
        <is>
          <t>42(6)</t>
        </is>
      </c>
    </row>
    <row r="12113" ht="15.75" customHeight="1">
      <c r="GA12113" s="1" t="inlineStr">
        <is>
          <t>408567248826</t>
        </is>
      </c>
      <c r="GB12113" s="1" t="inlineStr">
        <is>
          <t>OPT_SECMH_1</t>
        </is>
      </c>
      <c r="GD12113" s="1" t="inlineStr">
        <is>
          <t>42(7)</t>
        </is>
      </c>
    </row>
    <row r="12114" ht="15.75" customHeight="1">
      <c r="GA12114" s="1" t="inlineStr">
        <is>
          <t>060116161828</t>
        </is>
      </c>
      <c r="GB12114" s="1" t="inlineStr">
        <is>
          <t>OPT_SECMH_1</t>
        </is>
      </c>
      <c r="GD12114" s="1" t="inlineStr">
        <is>
          <t>42(8)</t>
        </is>
      </c>
    </row>
    <row r="12115" ht="15.75" customHeight="1">
      <c r="GA12115" s="1" t="inlineStr">
        <is>
          <t>179282698083</t>
        </is>
      </c>
      <c r="GB12115" s="1" t="inlineStr">
        <is>
          <t>OPT_SECMH_1</t>
        </is>
      </c>
      <c r="GD12115" s="1" t="inlineStr">
        <is>
          <t>43</t>
        </is>
      </c>
    </row>
    <row r="12116" ht="15.75" customHeight="1">
      <c r="GA12116" s="1" t="inlineStr">
        <is>
          <t>538932897225</t>
        </is>
      </c>
      <c r="GB12116" s="1" t="inlineStr">
        <is>
          <t>OPT_SECMH_1</t>
        </is>
      </c>
      <c r="GD12116" s="1" t="inlineStr">
        <is>
          <t>44</t>
        </is>
      </c>
    </row>
    <row r="12117" ht="15.75" customHeight="1">
      <c r="GA12117" s="1" t="inlineStr">
        <is>
          <t>220570010494</t>
        </is>
      </c>
      <c r="GB12117" s="1" t="inlineStr">
        <is>
          <t>OPT_SECMH_1</t>
        </is>
      </c>
      <c r="GD12117" s="1" t="inlineStr">
        <is>
          <t>45</t>
        </is>
      </c>
    </row>
    <row r="12118" ht="15.75" customHeight="1">
      <c r="GA12118" s="1" t="inlineStr">
        <is>
          <t>106653222996</t>
        </is>
      </c>
      <c r="GB12118" s="1" t="inlineStr">
        <is>
          <t>OPT_SECMH_1</t>
        </is>
      </c>
      <c r="GD12118" s="1" t="inlineStr">
        <is>
          <t>46</t>
        </is>
      </c>
    </row>
    <row r="12119" ht="15.75" customHeight="1">
      <c r="GA12119" s="1" t="inlineStr">
        <is>
          <t>100032889924</t>
        </is>
      </c>
      <c r="GB12119" s="1" t="inlineStr">
        <is>
          <t>OPT_SECMH_1</t>
        </is>
      </c>
      <c r="GD12119" s="1" t="inlineStr">
        <is>
          <t>47</t>
        </is>
      </c>
    </row>
    <row r="12120" ht="15.75" customHeight="1">
      <c r="GA12120" s="1" t="inlineStr">
        <is>
          <t>196130485697</t>
        </is>
      </c>
      <c r="GB12120" s="1" t="inlineStr">
        <is>
          <t>OPT_SECMH_1</t>
        </is>
      </c>
      <c r="GD12120" s="1" t="inlineStr">
        <is>
          <t>48</t>
        </is>
      </c>
    </row>
    <row r="12121" ht="15.75" customHeight="1">
      <c r="GA12121" s="1" t="inlineStr">
        <is>
          <t>046596425463</t>
        </is>
      </c>
      <c r="GB12121" s="1" t="inlineStr">
        <is>
          <t>OPT_SECMH_1</t>
        </is>
      </c>
      <c r="GD12121" s="1" t="inlineStr">
        <is>
          <t>49</t>
        </is>
      </c>
    </row>
    <row r="12122" ht="15.75" customHeight="1">
      <c r="GA12122" s="1" t="inlineStr">
        <is>
          <t>502730884447</t>
        </is>
      </c>
      <c r="GB12122" s="1" t="inlineStr">
        <is>
          <t>OPT_SECMH_1</t>
        </is>
      </c>
      <c r="GD12122" s="1" t="inlineStr">
        <is>
          <t>49(1)</t>
        </is>
      </c>
    </row>
    <row r="12123" ht="15.75" customHeight="1">
      <c r="GA12123" s="1" t="inlineStr">
        <is>
          <t>677334031881</t>
        </is>
      </c>
      <c r="GB12123" s="1" t="inlineStr">
        <is>
          <t>OPT_SECMH_1</t>
        </is>
      </c>
      <c r="GD12123" s="1" t="inlineStr">
        <is>
          <t>49(2)</t>
        </is>
      </c>
    </row>
    <row r="12124" ht="15.75" customHeight="1">
      <c r="GA12124" s="1" t="inlineStr">
        <is>
          <t>882176159171</t>
        </is>
      </c>
      <c r="GB12124" s="1" t="inlineStr">
        <is>
          <t>OPT_SECMH_1</t>
        </is>
      </c>
      <c r="GD12124" s="1" t="inlineStr">
        <is>
          <t>5</t>
        </is>
      </c>
    </row>
    <row r="12125" ht="15.75" customHeight="1">
      <c r="GA12125" s="1" t="inlineStr">
        <is>
          <t>689468606229</t>
        </is>
      </c>
      <c r="GB12125" s="1" t="inlineStr">
        <is>
          <t>OPT_SECMH_1</t>
        </is>
      </c>
      <c r="GD12125" s="1" t="inlineStr">
        <is>
          <t>50</t>
        </is>
      </c>
    </row>
    <row r="12126" ht="15.75" customHeight="1">
      <c r="GA12126" s="1" t="inlineStr">
        <is>
          <t>217814751856</t>
        </is>
      </c>
      <c r="GB12126" s="1" t="inlineStr">
        <is>
          <t>OPT_SECMH_1</t>
        </is>
      </c>
      <c r="GD12126" s="1" t="inlineStr">
        <is>
          <t>51</t>
        </is>
      </c>
    </row>
    <row r="12127" ht="15.75" customHeight="1">
      <c r="GA12127" s="1" t="inlineStr">
        <is>
          <t>246806738763</t>
        </is>
      </c>
      <c r="GB12127" s="1" t="inlineStr">
        <is>
          <t>OPT_SECMH_1</t>
        </is>
      </c>
      <c r="GD12127" s="1" t="inlineStr">
        <is>
          <t>52</t>
        </is>
      </c>
    </row>
    <row r="12128" ht="15.75" customHeight="1">
      <c r="GA12128" s="1" t="inlineStr">
        <is>
          <t>431027868937</t>
        </is>
      </c>
      <c r="GB12128" s="1" t="inlineStr">
        <is>
          <t>OPT_SECMH_1</t>
        </is>
      </c>
      <c r="GD12128" s="1" t="inlineStr">
        <is>
          <t>52(1)</t>
        </is>
      </c>
    </row>
    <row r="12129" ht="15.75" customHeight="1">
      <c r="GA12129" s="1" t="inlineStr">
        <is>
          <t>159977472112</t>
        </is>
      </c>
      <c r="GB12129" s="1" t="inlineStr">
        <is>
          <t>OPT_SECMH_1</t>
        </is>
      </c>
      <c r="GD12129" s="1" t="inlineStr">
        <is>
          <t>52(2)</t>
        </is>
      </c>
    </row>
    <row r="12130" ht="15.75" customHeight="1">
      <c r="GA12130" s="1" t="inlineStr">
        <is>
          <t>130467056819</t>
        </is>
      </c>
      <c r="GB12130" s="1" t="inlineStr">
        <is>
          <t>OPT_SECMH_1</t>
        </is>
      </c>
      <c r="GD12130" s="1" t="inlineStr">
        <is>
          <t>53</t>
        </is>
      </c>
    </row>
    <row r="12131" ht="15.75" customHeight="1">
      <c r="GA12131" s="1" t="inlineStr">
        <is>
          <t>586617177930</t>
        </is>
      </c>
      <c r="GB12131" s="1" t="inlineStr">
        <is>
          <t>OPT_SECMH_1</t>
        </is>
      </c>
      <c r="GD12131" s="1" t="inlineStr">
        <is>
          <t>54</t>
        </is>
      </c>
    </row>
    <row r="12132" ht="15.75" customHeight="1">
      <c r="GA12132" s="1" t="inlineStr">
        <is>
          <t>257887875072</t>
        </is>
      </c>
      <c r="GB12132" s="1" t="inlineStr">
        <is>
          <t>OPT_SECMH_1</t>
        </is>
      </c>
      <c r="GD12132" s="1" t="inlineStr">
        <is>
          <t>56</t>
        </is>
      </c>
    </row>
    <row r="12133" ht="15.75" customHeight="1">
      <c r="GA12133" s="1" t="inlineStr">
        <is>
          <t>027672483041</t>
        </is>
      </c>
      <c r="GB12133" s="1" t="inlineStr">
        <is>
          <t>OPT_SECMH_1</t>
        </is>
      </c>
      <c r="GD12133" s="1" t="inlineStr">
        <is>
          <t>56(1)</t>
        </is>
      </c>
    </row>
    <row r="12134" ht="15.75" customHeight="1">
      <c r="GA12134" s="1" t="inlineStr">
        <is>
          <t>656182354752</t>
        </is>
      </c>
      <c r="GB12134" s="1" t="inlineStr">
        <is>
          <t>OPT_SECMH_1</t>
        </is>
      </c>
      <c r="GD12134" s="1" t="inlineStr">
        <is>
          <t>56(2)</t>
        </is>
      </c>
    </row>
    <row r="12135" ht="15.75" customHeight="1">
      <c r="GA12135" s="1" t="inlineStr">
        <is>
          <t>080325773052</t>
        </is>
      </c>
      <c r="GB12135" s="1" t="inlineStr">
        <is>
          <t>OPT_SECMH_1</t>
        </is>
      </c>
      <c r="GD12135" s="1" t="inlineStr">
        <is>
          <t>56(3)</t>
        </is>
      </c>
    </row>
    <row r="12136" ht="15.75" customHeight="1">
      <c r="GA12136" s="1" t="inlineStr">
        <is>
          <t>851400185573</t>
        </is>
      </c>
      <c r="GB12136" s="1" t="inlineStr">
        <is>
          <t>OPT_SECMH_1</t>
        </is>
      </c>
      <c r="GD12136" s="1" t="inlineStr">
        <is>
          <t>57</t>
        </is>
      </c>
    </row>
    <row r="12137" ht="15.75" customHeight="1">
      <c r="GA12137" s="1" t="inlineStr">
        <is>
          <t>481068657968</t>
        </is>
      </c>
      <c r="GB12137" s="1" t="inlineStr">
        <is>
          <t>OPT_SECMH_1</t>
        </is>
      </c>
      <c r="GD12137" s="1" t="inlineStr">
        <is>
          <t>57(1)</t>
        </is>
      </c>
    </row>
    <row r="12138" ht="15.75" customHeight="1">
      <c r="GA12138" s="1" t="inlineStr">
        <is>
          <t>832824333327</t>
        </is>
      </c>
      <c r="GB12138" s="1" t="inlineStr">
        <is>
          <t>OPT_SECMH_1</t>
        </is>
      </c>
      <c r="GD12138" s="1" t="inlineStr">
        <is>
          <t>57(2)</t>
        </is>
      </c>
    </row>
    <row r="12139" ht="15.75" customHeight="1">
      <c r="GA12139" s="1" t="inlineStr">
        <is>
          <t>906695732598</t>
        </is>
      </c>
      <c r="GB12139" s="1" t="inlineStr">
        <is>
          <t>OPT_SECMH_1</t>
        </is>
      </c>
      <c r="GD12139" s="1" t="inlineStr">
        <is>
          <t>58</t>
        </is>
      </c>
    </row>
    <row r="12140" ht="15.75" customHeight="1">
      <c r="GA12140" s="1" t="inlineStr">
        <is>
          <t>649699897198</t>
        </is>
      </c>
      <c r="GB12140" s="1" t="inlineStr">
        <is>
          <t>OPT_SECMH_1</t>
        </is>
      </c>
      <c r="GD12140" s="1" t="inlineStr">
        <is>
          <t>58(1)</t>
        </is>
      </c>
    </row>
    <row r="12141" ht="15.75" customHeight="1">
      <c r="GA12141" s="1" t="inlineStr">
        <is>
          <t>602425179716</t>
        </is>
      </c>
      <c r="GB12141" s="1" t="inlineStr">
        <is>
          <t>OPT_SECMH_1</t>
        </is>
      </c>
      <c r="GD12141" s="1" t="inlineStr">
        <is>
          <t>58(2)</t>
        </is>
      </c>
    </row>
    <row r="12142" ht="15.75" customHeight="1">
      <c r="GA12142" s="1" t="inlineStr">
        <is>
          <t>499525545468</t>
        </is>
      </c>
      <c r="GB12142" s="1" t="inlineStr">
        <is>
          <t>OPT_SECMH_1</t>
        </is>
      </c>
      <c r="GD12142" s="1" t="inlineStr">
        <is>
          <t>59</t>
        </is>
      </c>
    </row>
    <row r="12143" ht="15.75" customHeight="1">
      <c r="GA12143" s="1" t="inlineStr">
        <is>
          <t>169905291930</t>
        </is>
      </c>
      <c r="GB12143" s="1" t="inlineStr">
        <is>
          <t>OPT_SECMH_1</t>
        </is>
      </c>
      <c r="GD12143" s="1" t="inlineStr">
        <is>
          <t>6</t>
        </is>
      </c>
    </row>
    <row r="12144" ht="15.75" customHeight="1">
      <c r="GA12144" s="1" t="inlineStr">
        <is>
          <t>819365571101</t>
        </is>
      </c>
      <c r="GB12144" s="1" t="inlineStr">
        <is>
          <t>OPT_SECMH_1</t>
        </is>
      </c>
      <c r="GD12144" s="1" t="inlineStr">
        <is>
          <t>60</t>
        </is>
      </c>
    </row>
    <row r="12145" ht="15.75" customHeight="1">
      <c r="GA12145" s="1" t="inlineStr">
        <is>
          <t>188654433501</t>
        </is>
      </c>
      <c r="GB12145" s="1" t="inlineStr">
        <is>
          <t>OPT_SECMH_1</t>
        </is>
      </c>
      <c r="GD12145" s="1" t="inlineStr">
        <is>
          <t>7</t>
        </is>
      </c>
    </row>
    <row r="12146" ht="15.75" customHeight="1">
      <c r="GA12146" s="1" t="inlineStr">
        <is>
          <t>145740387921</t>
        </is>
      </c>
      <c r="GB12146" s="1" t="inlineStr">
        <is>
          <t>OPT_SECMH_1</t>
        </is>
      </c>
      <c r="GD12146" s="1" t="inlineStr">
        <is>
          <t>7(1)</t>
        </is>
      </c>
    </row>
    <row r="12147" ht="15.75" customHeight="1">
      <c r="GA12147" s="1" t="inlineStr">
        <is>
          <t>780350365459</t>
        </is>
      </c>
      <c r="GB12147" s="1" t="inlineStr">
        <is>
          <t>OPT_SECMH_1</t>
        </is>
      </c>
      <c r="GD12147" s="1" t="inlineStr">
        <is>
          <t>7(2)</t>
        </is>
      </c>
    </row>
    <row r="12148" ht="15.75" customHeight="1">
      <c r="GA12148" s="1" t="inlineStr">
        <is>
          <t>079779013667</t>
        </is>
      </c>
      <c r="GB12148" s="1" t="inlineStr">
        <is>
          <t>OPT_SECMH_1</t>
        </is>
      </c>
      <c r="GD12148" s="1" t="inlineStr">
        <is>
          <t>75</t>
        </is>
      </c>
    </row>
    <row r="12149" ht="15.75" customHeight="1">
      <c r="GA12149" s="1" t="inlineStr">
        <is>
          <t>792980823562</t>
        </is>
      </c>
      <c r="GB12149" s="1" t="inlineStr">
        <is>
          <t>OPT_SECMH_1</t>
        </is>
      </c>
      <c r="GD12149" s="1" t="inlineStr">
        <is>
          <t>8</t>
        </is>
      </c>
    </row>
    <row r="12150" ht="15.75" customHeight="1">
      <c r="GA12150" s="1" t="inlineStr">
        <is>
          <t>673824065827</t>
        </is>
      </c>
      <c r="GB12150" s="1" t="inlineStr">
        <is>
          <t>OPT_SECMH_1</t>
        </is>
      </c>
      <c r="GD12150" s="1" t="inlineStr">
        <is>
          <t>8(1)</t>
        </is>
      </c>
    </row>
    <row r="12151" ht="15.75" customHeight="1">
      <c r="GA12151" s="1" t="inlineStr">
        <is>
          <t>663781066934</t>
        </is>
      </c>
      <c r="GB12151" s="1" t="inlineStr">
        <is>
          <t>OPT_SECMH_1</t>
        </is>
      </c>
      <c r="GD12151" s="1" t="inlineStr">
        <is>
          <t>8(2)</t>
        </is>
      </c>
    </row>
    <row r="12152" ht="15.75" customHeight="1">
      <c r="GA12152" s="1" t="inlineStr">
        <is>
          <t>293639362690</t>
        </is>
      </c>
      <c r="GB12152" s="1" t="inlineStr">
        <is>
          <t>OPT_SECMH_1</t>
        </is>
      </c>
      <c r="GD12152" s="1" t="inlineStr">
        <is>
          <t>9</t>
        </is>
      </c>
    </row>
    <row r="12153" ht="15.75" customHeight="1">
      <c r="GA12153" s="1" t="inlineStr">
        <is>
          <t>694346820170</t>
        </is>
      </c>
      <c r="GB12153" s="1" t="inlineStr">
        <is>
          <t>OPT_SECMH_1</t>
        </is>
      </c>
      <c r="GD12153" s="1" t="inlineStr">
        <is>
          <t>5</t>
        </is>
      </c>
    </row>
    <row r="12154" ht="15.75" customHeight="1">
      <c r="GA12154" s="1" t="inlineStr">
        <is>
          <t>830963874913</t>
        </is>
      </c>
      <c r="GB12154" s="1" t="inlineStr">
        <is>
          <t>OPT_SECMH_1</t>
        </is>
      </c>
      <c r="GD12154" s="1" t="inlineStr">
        <is>
          <t>6</t>
        </is>
      </c>
    </row>
    <row r="12155" ht="15.75" customHeight="1">
      <c r="GA12155" s="1" t="inlineStr">
        <is>
          <t>878560270180</t>
        </is>
      </c>
      <c r="GB12155" s="1" t="inlineStr">
        <is>
          <t>OPT_SECMH_1</t>
        </is>
      </c>
      <c r="GD12155" s="1" t="inlineStr">
        <is>
          <t>18</t>
        </is>
      </c>
    </row>
    <row r="12156" ht="15.75" customHeight="1">
      <c r="GA12156" s="1" t="inlineStr">
        <is>
          <t>068164878965</t>
        </is>
      </c>
      <c r="GB12156" s="1" t="inlineStr">
        <is>
          <t>OPT_SECMH_1</t>
        </is>
      </c>
      <c r="GD12156" s="1" t="inlineStr">
        <is>
          <t>18(a)</t>
        </is>
      </c>
    </row>
    <row r="12157" ht="15.75" customHeight="1">
      <c r="GA12157" s="1" t="inlineStr">
        <is>
          <t>449973689336</t>
        </is>
      </c>
      <c r="GB12157" s="1" t="inlineStr">
        <is>
          <t>OPT_SECMH_1</t>
        </is>
      </c>
      <c r="GD12157" s="1" t="inlineStr">
        <is>
          <t>18(b)</t>
        </is>
      </c>
    </row>
    <row r="12158" ht="15.75" customHeight="1">
      <c r="GA12158" s="1" t="inlineStr">
        <is>
          <t>513221324545</t>
        </is>
      </c>
      <c r="GB12158" s="1" t="inlineStr">
        <is>
          <t>OPT_SECMH_1</t>
        </is>
      </c>
      <c r="GD12158" s="1" t="inlineStr">
        <is>
          <t>18(c)</t>
        </is>
      </c>
    </row>
    <row r="12159" ht="15.75" customHeight="1">
      <c r="GA12159" s="1" t="inlineStr">
        <is>
          <t>746527512630</t>
        </is>
      </c>
      <c r="GB12159" s="1" t="inlineStr">
        <is>
          <t>OPT_SECMH_1</t>
        </is>
      </c>
      <c r="GD12159" s="1" t="inlineStr">
        <is>
          <t>18(d)</t>
        </is>
      </c>
    </row>
    <row r="12160" ht="15.75" customHeight="1">
      <c r="GA12160" s="1" t="inlineStr">
        <is>
          <t>102444882229</t>
        </is>
      </c>
      <c r="GB12160" s="1" t="inlineStr">
        <is>
          <t>OPT_SECMH_1</t>
        </is>
      </c>
      <c r="GD12160" s="1" t="inlineStr">
        <is>
          <t>21</t>
        </is>
      </c>
    </row>
    <row r="12161" ht="15.75" customHeight="1">
      <c r="GA12161" s="1" t="inlineStr">
        <is>
          <t>140068514937</t>
        </is>
      </c>
      <c r="GB12161" s="1" t="inlineStr">
        <is>
          <t>OPT_SECMH_1</t>
        </is>
      </c>
      <c r="GD12161" s="1" t="inlineStr">
        <is>
          <t>22</t>
        </is>
      </c>
    </row>
    <row r="12162" ht="15.75" customHeight="1">
      <c r="GA12162" s="1" t="inlineStr">
        <is>
          <t>985517013290</t>
        </is>
      </c>
      <c r="GB12162" s="1" t="inlineStr">
        <is>
          <t>OPT_SECMH_1</t>
        </is>
      </c>
      <c r="GD12162" s="1" t="inlineStr">
        <is>
          <t>23</t>
        </is>
      </c>
    </row>
    <row r="12163" ht="15.75" customHeight="1">
      <c r="GA12163" s="1" t="inlineStr">
        <is>
          <t>383485881391</t>
        </is>
      </c>
      <c r="GB12163" s="1" t="inlineStr">
        <is>
          <t>OPT_SECMH_1</t>
        </is>
      </c>
      <c r="GD12163" s="1" t="inlineStr">
        <is>
          <t>24</t>
        </is>
      </c>
    </row>
    <row r="12164" ht="15.75" customHeight="1">
      <c r="GA12164" s="1" t="inlineStr">
        <is>
          <t>044416973211</t>
        </is>
      </c>
      <c r="GB12164" s="1" t="inlineStr">
        <is>
          <t>OPT_SECMH_1</t>
        </is>
      </c>
      <c r="GD12164" s="1" t="inlineStr">
        <is>
          <t>25</t>
        </is>
      </c>
    </row>
    <row r="12165" ht="15.75" customHeight="1">
      <c r="GA12165" s="1" t="inlineStr">
        <is>
          <t>244074884565</t>
        </is>
      </c>
      <c r="GB12165" s="1" t="inlineStr">
        <is>
          <t>OPT_SECMH_1</t>
        </is>
      </c>
      <c r="GD12165" s="1" t="inlineStr">
        <is>
          <t>26</t>
        </is>
      </c>
    </row>
    <row r="12166" ht="15.75" customHeight="1">
      <c r="GA12166" s="1" t="inlineStr">
        <is>
          <t>735839619253</t>
        </is>
      </c>
      <c r="GB12166" s="1" t="inlineStr">
        <is>
          <t>OPT_SECMH_1</t>
        </is>
      </c>
      <c r="GD12166" s="1" t="inlineStr">
        <is>
          <t>28</t>
        </is>
      </c>
    </row>
    <row r="12167" ht="15.75" customHeight="1">
      <c r="GA12167" s="1" t="inlineStr">
        <is>
          <t>515443006943</t>
        </is>
      </c>
      <c r="GB12167" s="1" t="inlineStr">
        <is>
          <t>OPT_SECMH_1</t>
        </is>
      </c>
      <c r="GD12167" s="1" t="inlineStr">
        <is>
          <t>33A</t>
        </is>
      </c>
    </row>
    <row r="12168" ht="15.75" customHeight="1">
      <c r="GA12168" s="1" t="inlineStr">
        <is>
          <t>032125667680</t>
        </is>
      </c>
      <c r="GB12168" s="1" t="inlineStr">
        <is>
          <t>OPT_SECMH_1</t>
        </is>
      </c>
      <c r="GD12168" s="1" t="inlineStr">
        <is>
          <t>41</t>
        </is>
      </c>
    </row>
    <row r="12169" ht="15.75" customHeight="1">
      <c r="GA12169" s="1" t="inlineStr">
        <is>
          <t>182294571030</t>
        </is>
      </c>
      <c r="GB12169" s="1" t="inlineStr">
        <is>
          <t>OPT_SECMH_1</t>
        </is>
      </c>
      <c r="GD12169" s="1" t="inlineStr">
        <is>
          <t>42</t>
        </is>
      </c>
    </row>
    <row r="12170" ht="15.75" customHeight="1">
      <c r="GA12170" s="1" t="inlineStr">
        <is>
          <t>045185833816</t>
        </is>
      </c>
      <c r="GB12170" s="1" t="inlineStr">
        <is>
          <t>OPT_SECMH_1</t>
        </is>
      </c>
      <c r="GD12170" s="1" t="inlineStr">
        <is>
          <t>43</t>
        </is>
      </c>
    </row>
    <row r="12171" ht="15.75" customHeight="1">
      <c r="GA12171" s="1" t="inlineStr">
        <is>
          <t>144489277582</t>
        </is>
      </c>
      <c r="GB12171" s="1" t="inlineStr">
        <is>
          <t>OPT_SECMH_1</t>
        </is>
      </c>
      <c r="GD12171" s="1" t="inlineStr">
        <is>
          <t>1</t>
        </is>
      </c>
    </row>
    <row r="12172" ht="15.75" customHeight="1">
      <c r="GA12172" s="1" t="inlineStr">
        <is>
          <t>436126240506</t>
        </is>
      </c>
      <c r="GB12172" s="1" t="inlineStr">
        <is>
          <t>OPT_SECMH_1</t>
        </is>
      </c>
      <c r="GD12172" s="1" t="inlineStr">
        <is>
          <t>10</t>
        </is>
      </c>
    </row>
    <row r="12173" ht="15.75" customHeight="1">
      <c r="GA12173" s="1" t="inlineStr">
        <is>
          <t>086879681025</t>
        </is>
      </c>
      <c r="GB12173" s="1" t="inlineStr">
        <is>
          <t>OPT_SECMH_1</t>
        </is>
      </c>
      <c r="GD12173" s="1" t="inlineStr">
        <is>
          <t>11</t>
        </is>
      </c>
    </row>
    <row r="12174" ht="15.75" customHeight="1">
      <c r="GA12174" s="1" t="inlineStr">
        <is>
          <t>440400250383</t>
        </is>
      </c>
      <c r="GB12174" s="1" t="inlineStr">
        <is>
          <t>OPT_SECMH_1</t>
        </is>
      </c>
      <c r="GD12174" s="1" t="inlineStr">
        <is>
          <t>12</t>
        </is>
      </c>
    </row>
    <row r="12175" ht="15.75" customHeight="1">
      <c r="GA12175" s="1" t="inlineStr">
        <is>
          <t>831767096882</t>
        </is>
      </c>
      <c r="GB12175" s="1" t="inlineStr">
        <is>
          <t>OPT_SECMH_1</t>
        </is>
      </c>
      <c r="GD12175" s="1" t="inlineStr">
        <is>
          <t>13</t>
        </is>
      </c>
    </row>
    <row r="12176" ht="15.75" customHeight="1">
      <c r="GA12176" s="1" t="inlineStr">
        <is>
          <t>183692839166</t>
        </is>
      </c>
      <c r="GB12176" s="1" t="inlineStr">
        <is>
          <t>OPT_SECMH_1</t>
        </is>
      </c>
      <c r="GD12176" s="1" t="inlineStr">
        <is>
          <t>14</t>
        </is>
      </c>
    </row>
    <row r="12177" ht="15.75" customHeight="1">
      <c r="GA12177" s="1" t="inlineStr">
        <is>
          <t>314946536956</t>
        </is>
      </c>
      <c r="GB12177" s="1" t="inlineStr">
        <is>
          <t>OPT_SECMH_1</t>
        </is>
      </c>
      <c r="GD12177" s="1" t="inlineStr">
        <is>
          <t>15</t>
        </is>
      </c>
    </row>
    <row r="12178" ht="15.75" customHeight="1">
      <c r="GA12178" s="1" t="inlineStr">
        <is>
          <t>554545731819</t>
        </is>
      </c>
      <c r="GB12178" s="1" t="inlineStr">
        <is>
          <t>OPT_SECMH_1</t>
        </is>
      </c>
      <c r="GD12178" s="1" t="inlineStr">
        <is>
          <t>16</t>
        </is>
      </c>
    </row>
    <row r="12179" ht="15.75" customHeight="1">
      <c r="GA12179" s="1" t="inlineStr">
        <is>
          <t>366625934504</t>
        </is>
      </c>
      <c r="GB12179" s="1" t="inlineStr">
        <is>
          <t>OPT_SECMH_1</t>
        </is>
      </c>
      <c r="GD12179" s="1" t="inlineStr">
        <is>
          <t>16(c)</t>
        </is>
      </c>
    </row>
    <row r="12180" ht="15.75" customHeight="1">
      <c r="GA12180" s="1" t="inlineStr">
        <is>
          <t>793561943648</t>
        </is>
      </c>
      <c r="GB12180" s="1" t="inlineStr">
        <is>
          <t>OPT_SECMH_1</t>
        </is>
      </c>
      <c r="GD12180" s="1" t="inlineStr">
        <is>
          <t>17</t>
        </is>
      </c>
    </row>
    <row r="12181" ht="15.75" customHeight="1">
      <c r="GA12181" s="1" t="inlineStr">
        <is>
          <t>422127510407</t>
        </is>
      </c>
      <c r="GB12181" s="1" t="inlineStr">
        <is>
          <t>OPT_SECMH_1</t>
        </is>
      </c>
      <c r="GD12181" s="1" t="inlineStr">
        <is>
          <t>17A</t>
        </is>
      </c>
    </row>
    <row r="12182" ht="15.75" customHeight="1">
      <c r="GA12182" s="1" t="inlineStr">
        <is>
          <t>254734587975</t>
        </is>
      </c>
      <c r="GB12182" s="1" t="inlineStr">
        <is>
          <t>OPT_SECMH_1</t>
        </is>
      </c>
      <c r="GD12182" s="1" t="inlineStr">
        <is>
          <t>17B</t>
        </is>
      </c>
    </row>
    <row r="12183" ht="15.75" customHeight="1">
      <c r="GA12183" s="1" t="inlineStr">
        <is>
          <t>316325912744</t>
        </is>
      </c>
      <c r="GB12183" s="1" t="inlineStr">
        <is>
          <t>OPT_SECMH_1</t>
        </is>
      </c>
      <c r="GD12183" s="1" t="inlineStr">
        <is>
          <t>17C</t>
        </is>
      </c>
    </row>
    <row r="12184" ht="15.75" customHeight="1">
      <c r="GA12184" s="1" t="inlineStr">
        <is>
          <t>136567110483</t>
        </is>
      </c>
      <c r="GB12184" s="1" t="inlineStr">
        <is>
          <t>OPT_SECMH_1</t>
        </is>
      </c>
      <c r="GD12184" s="1" t="inlineStr">
        <is>
          <t>17D</t>
        </is>
      </c>
    </row>
    <row r="12185" ht="15.75" customHeight="1">
      <c r="GA12185" s="1" t="inlineStr">
        <is>
          <t>421934015896</t>
        </is>
      </c>
      <c r="GB12185" s="1" t="inlineStr">
        <is>
          <t>OPT_SECMH_1</t>
        </is>
      </c>
      <c r="GD12185" s="1" t="inlineStr">
        <is>
          <t>17E</t>
        </is>
      </c>
    </row>
    <row r="12186" ht="15.75" customHeight="1">
      <c r="GA12186" s="1" t="inlineStr">
        <is>
          <t>441221265932</t>
        </is>
      </c>
      <c r="GB12186" s="1" t="inlineStr">
        <is>
          <t>OPT_SECMH_1</t>
        </is>
      </c>
      <c r="GD12186" s="1" t="inlineStr">
        <is>
          <t>17F</t>
        </is>
      </c>
    </row>
    <row r="12187" ht="15.75" customHeight="1">
      <c r="GA12187" s="1" t="inlineStr">
        <is>
          <t>981262339226</t>
        </is>
      </c>
      <c r="GB12187" s="1" t="inlineStr">
        <is>
          <t>OPT_SECMH_1</t>
        </is>
      </c>
      <c r="GD12187" s="1" t="inlineStr">
        <is>
          <t>17G</t>
        </is>
      </c>
    </row>
    <row r="12188" ht="15.75" customHeight="1">
      <c r="GA12188" s="1" t="inlineStr">
        <is>
          <t>926295094980</t>
        </is>
      </c>
      <c r="GB12188" s="1" t="inlineStr">
        <is>
          <t>OPT_SECMH_1</t>
        </is>
      </c>
      <c r="GD12188" s="1" t="inlineStr">
        <is>
          <t>17H</t>
        </is>
      </c>
    </row>
    <row r="12189" ht="15.75" customHeight="1">
      <c r="GA12189" s="1" t="inlineStr">
        <is>
          <t>176520132697</t>
        </is>
      </c>
      <c r="GB12189" s="1" t="inlineStr">
        <is>
          <t>OPT_SECMH_1</t>
        </is>
      </c>
      <c r="GD12189" s="1" t="inlineStr">
        <is>
          <t>18</t>
        </is>
      </c>
    </row>
    <row r="12190" ht="15.75" customHeight="1">
      <c r="GA12190" s="1" t="inlineStr">
        <is>
          <t>133266330608</t>
        </is>
      </c>
      <c r="GB12190" s="1" t="inlineStr">
        <is>
          <t>OPT_SECMH_1</t>
        </is>
      </c>
      <c r="GD12190" s="1" t="inlineStr">
        <is>
          <t>19</t>
        </is>
      </c>
    </row>
    <row r="12191" ht="15.75" customHeight="1">
      <c r="GA12191" s="1" t="inlineStr">
        <is>
          <t>321513534100</t>
        </is>
      </c>
      <c r="GB12191" s="1" t="inlineStr">
        <is>
          <t>OPT_SECMH_1</t>
        </is>
      </c>
      <c r="GD12191" s="1" t="inlineStr">
        <is>
          <t>2</t>
        </is>
      </c>
    </row>
    <row r="12192" ht="15.75" customHeight="1">
      <c r="GA12192" s="1" t="inlineStr">
        <is>
          <t>626220631762</t>
        </is>
      </c>
      <c r="GB12192" s="1" t="inlineStr">
        <is>
          <t>OPT_SECMH_1</t>
        </is>
      </c>
      <c r="GD12192" s="1" t="inlineStr">
        <is>
          <t>20</t>
        </is>
      </c>
    </row>
    <row r="12193" ht="15.75" customHeight="1">
      <c r="GA12193" s="1" t="inlineStr">
        <is>
          <t>988201601540</t>
        </is>
      </c>
      <c r="GB12193" s="1" t="inlineStr">
        <is>
          <t>OPT_SECMH_1</t>
        </is>
      </c>
      <c r="GD12193" s="1" t="inlineStr">
        <is>
          <t>21</t>
        </is>
      </c>
    </row>
    <row r="12194" ht="15.75" customHeight="1">
      <c r="GA12194" s="1" t="inlineStr">
        <is>
          <t>799856414273</t>
        </is>
      </c>
      <c r="GB12194" s="1" t="inlineStr">
        <is>
          <t>OPT_SECMH_1</t>
        </is>
      </c>
      <c r="GD12194" s="1" t="inlineStr">
        <is>
          <t>22</t>
        </is>
      </c>
    </row>
    <row r="12195" ht="15.75" customHeight="1">
      <c r="GA12195" s="1" t="inlineStr">
        <is>
          <t>126795293930</t>
        </is>
      </c>
      <c r="GB12195" s="1" t="inlineStr">
        <is>
          <t>OPT_SECMH_1</t>
        </is>
      </c>
      <c r="GD12195" s="1" t="inlineStr">
        <is>
          <t>23</t>
        </is>
      </c>
    </row>
    <row r="12196" ht="15.75" customHeight="1">
      <c r="GA12196" s="1" t="inlineStr">
        <is>
          <t>010838308092</t>
        </is>
      </c>
      <c r="GB12196" s="1" t="inlineStr">
        <is>
          <t>OPT_SECMH_1</t>
        </is>
      </c>
      <c r="GD12196" s="1" t="inlineStr">
        <is>
          <t>24</t>
        </is>
      </c>
    </row>
    <row r="12197" ht="15.75" customHeight="1">
      <c r="GA12197" s="1" t="inlineStr">
        <is>
          <t>744666587871</t>
        </is>
      </c>
      <c r="GB12197" s="1" t="inlineStr">
        <is>
          <t>OPT_SECMH_1</t>
        </is>
      </c>
      <c r="GD12197" s="1" t="inlineStr">
        <is>
          <t>25</t>
        </is>
      </c>
    </row>
    <row r="12198" ht="15.75" customHeight="1">
      <c r="GA12198" s="1" t="inlineStr">
        <is>
          <t>649113359840</t>
        </is>
      </c>
      <c r="GB12198" s="1" t="inlineStr">
        <is>
          <t>OPT_SECMH_1</t>
        </is>
      </c>
      <c r="GD12198" s="1" t="inlineStr">
        <is>
          <t>26</t>
        </is>
      </c>
    </row>
    <row r="12199" ht="15.75" customHeight="1">
      <c r="GA12199" s="1" t="inlineStr">
        <is>
          <t>882560878415</t>
        </is>
      </c>
      <c r="GB12199" s="1" t="inlineStr">
        <is>
          <t>OPT_SECMH_1</t>
        </is>
      </c>
      <c r="GD12199" s="1" t="inlineStr">
        <is>
          <t>26A</t>
        </is>
      </c>
    </row>
    <row r="12200" ht="15.75" customHeight="1">
      <c r="GA12200" s="1" t="inlineStr">
        <is>
          <t>340791966082</t>
        </is>
      </c>
      <c r="GB12200" s="1" t="inlineStr">
        <is>
          <t>OPT_SECMH_1</t>
        </is>
      </c>
      <c r="GD12200" s="1" t="inlineStr">
        <is>
          <t>27</t>
        </is>
      </c>
    </row>
    <row r="12201" ht="15.75" customHeight="1">
      <c r="GA12201" s="1" t="inlineStr">
        <is>
          <t>108157097961</t>
        </is>
      </c>
      <c r="GB12201" s="1" t="inlineStr">
        <is>
          <t>OPT_SECMH_1</t>
        </is>
      </c>
      <c r="GD12201" s="1" t="inlineStr">
        <is>
          <t>28</t>
        </is>
      </c>
    </row>
    <row r="12202" ht="15.75" customHeight="1">
      <c r="GA12202" s="1" t="inlineStr">
        <is>
          <t>872264924867</t>
        </is>
      </c>
      <c r="GB12202" s="1" t="inlineStr">
        <is>
          <t>OPT_SECMH_1</t>
        </is>
      </c>
      <c r="GD12202" s="1" t="inlineStr">
        <is>
          <t>29</t>
        </is>
      </c>
    </row>
    <row r="12203" ht="15.75" customHeight="1">
      <c r="GA12203" s="1" t="inlineStr">
        <is>
          <t>805563900659</t>
        </is>
      </c>
      <c r="GB12203" s="1" t="inlineStr">
        <is>
          <t>OPT_SECMH_1</t>
        </is>
      </c>
      <c r="GD12203" s="1" t="inlineStr">
        <is>
          <t>3</t>
        </is>
      </c>
    </row>
    <row r="12204" ht="15.75" customHeight="1">
      <c r="GA12204" s="1" t="inlineStr">
        <is>
          <t>659530959316</t>
        </is>
      </c>
      <c r="GB12204" s="1" t="inlineStr">
        <is>
          <t>OPT_SECMH_1</t>
        </is>
      </c>
      <c r="GD12204" s="1" t="inlineStr">
        <is>
          <t>30</t>
        </is>
      </c>
    </row>
    <row r="12205" ht="15.75" customHeight="1">
      <c r="GA12205" s="1" t="inlineStr">
        <is>
          <t>509501460840</t>
        </is>
      </c>
      <c r="GB12205" s="1" t="inlineStr">
        <is>
          <t>OPT_SECMH_1</t>
        </is>
      </c>
      <c r="GD12205" s="1" t="inlineStr">
        <is>
          <t>31</t>
        </is>
      </c>
    </row>
    <row r="12206" ht="15.75" customHeight="1">
      <c r="GA12206" s="1" t="inlineStr">
        <is>
          <t>114090862469</t>
        </is>
      </c>
      <c r="GB12206" s="1" t="inlineStr">
        <is>
          <t>OPT_SECMH_1</t>
        </is>
      </c>
      <c r="GD12206" s="1" t="inlineStr">
        <is>
          <t>32</t>
        </is>
      </c>
    </row>
    <row r="12207" ht="15.75" customHeight="1">
      <c r="GA12207" s="1" t="inlineStr">
        <is>
          <t>602230671037</t>
        </is>
      </c>
      <c r="GB12207" s="1" t="inlineStr">
        <is>
          <t>OPT_SECMH_1</t>
        </is>
      </c>
      <c r="GD12207" s="1" t="inlineStr">
        <is>
          <t>33</t>
        </is>
      </c>
    </row>
    <row r="12208" ht="15.75" customHeight="1">
      <c r="GA12208" s="1" t="inlineStr">
        <is>
          <t>515701055817</t>
        </is>
      </c>
      <c r="GB12208" s="1" t="inlineStr">
        <is>
          <t>OPT_SECMH_1</t>
        </is>
      </c>
      <c r="GD12208" s="1" t="inlineStr">
        <is>
          <t>33A</t>
        </is>
      </c>
    </row>
    <row r="12209" ht="15.75" customHeight="1">
      <c r="GA12209" s="1" t="inlineStr">
        <is>
          <t>379651268047</t>
        </is>
      </c>
      <c r="GB12209" s="1" t="inlineStr">
        <is>
          <t>OPT_SECMH_1</t>
        </is>
      </c>
      <c r="GD12209" s="1" t="inlineStr">
        <is>
          <t>34</t>
        </is>
      </c>
    </row>
    <row r="12210" ht="15.75" customHeight="1">
      <c r="GA12210" s="1" t="inlineStr">
        <is>
          <t>254399686264</t>
        </is>
      </c>
      <c r="GB12210" s="1" t="inlineStr">
        <is>
          <t>OPT_SECMH_1</t>
        </is>
      </c>
      <c r="GD12210" s="1" t="inlineStr">
        <is>
          <t>35</t>
        </is>
      </c>
    </row>
    <row r="12211" ht="15.75" customHeight="1">
      <c r="GA12211" s="1" t="inlineStr">
        <is>
          <t>731833470481</t>
        </is>
      </c>
      <c r="GB12211" s="1" t="inlineStr">
        <is>
          <t>OPT_SECMH_1</t>
        </is>
      </c>
      <c r="GD12211" s="1" t="inlineStr">
        <is>
          <t>37</t>
        </is>
      </c>
    </row>
    <row r="12212" ht="15.75" customHeight="1">
      <c r="GA12212" s="1" t="inlineStr">
        <is>
          <t>235751537930</t>
        </is>
      </c>
      <c r="GB12212" s="1" t="inlineStr">
        <is>
          <t>OPT_SECMH_1</t>
        </is>
      </c>
      <c r="GD12212" s="1" t="inlineStr">
        <is>
          <t>38</t>
        </is>
      </c>
    </row>
    <row r="12213" ht="15.75" customHeight="1">
      <c r="GA12213" s="1" t="inlineStr">
        <is>
          <t>364148855696</t>
        </is>
      </c>
      <c r="GB12213" s="1" t="inlineStr">
        <is>
          <t>OPT_SECMH_1</t>
        </is>
      </c>
      <c r="GD12213" s="1" t="inlineStr">
        <is>
          <t>38(H)</t>
        </is>
      </c>
    </row>
    <row r="12214" ht="15.75" customHeight="1">
      <c r="GA12214" s="1" t="inlineStr">
        <is>
          <t>391812515859</t>
        </is>
      </c>
      <c r="GB12214" s="1" t="inlineStr">
        <is>
          <t>OPT_SECMH_1</t>
        </is>
      </c>
      <c r="GD12214" s="1" t="inlineStr">
        <is>
          <t>38(I)</t>
        </is>
      </c>
    </row>
    <row r="12215" ht="15.75" customHeight="1">
      <c r="GA12215" s="1" t="inlineStr">
        <is>
          <t>200185644982</t>
        </is>
      </c>
      <c r="GB12215" s="1" t="inlineStr">
        <is>
          <t>OPT_SECMH_1</t>
        </is>
      </c>
      <c r="GD12215" s="1" t="inlineStr">
        <is>
          <t>38A</t>
        </is>
      </c>
    </row>
    <row r="12216" ht="15.75" customHeight="1">
      <c r="GA12216" s="1" t="inlineStr">
        <is>
          <t>078683872167</t>
        </is>
      </c>
      <c r="GB12216" s="1" t="inlineStr">
        <is>
          <t>OPT_SECMH_1</t>
        </is>
      </c>
      <c r="GD12216" s="1" t="inlineStr">
        <is>
          <t>38B</t>
        </is>
      </c>
    </row>
    <row r="12217" ht="15.75" customHeight="1">
      <c r="GA12217" s="1" t="inlineStr">
        <is>
          <t>579249574451</t>
        </is>
      </c>
      <c r="GB12217" s="1" t="inlineStr">
        <is>
          <t>OPT_SECMH_1</t>
        </is>
      </c>
      <c r="GD12217" s="1" t="inlineStr">
        <is>
          <t>38C</t>
        </is>
      </c>
    </row>
    <row r="12218" ht="15.75" customHeight="1">
      <c r="GA12218" s="1" t="inlineStr">
        <is>
          <t>206218366679</t>
        </is>
      </c>
      <c r="GB12218" s="1" t="inlineStr">
        <is>
          <t>OPT_SECMH_1</t>
        </is>
      </c>
      <c r="GD12218" s="1" t="inlineStr">
        <is>
          <t>38D</t>
        </is>
      </c>
    </row>
    <row r="12219" ht="15.75" customHeight="1">
      <c r="GA12219" s="1" t="inlineStr">
        <is>
          <t>274136448649</t>
        </is>
      </c>
      <c r="GB12219" s="1" t="inlineStr">
        <is>
          <t>OPT_SECMH_1</t>
        </is>
      </c>
      <c r="GD12219" s="1" t="inlineStr">
        <is>
          <t>38E</t>
        </is>
      </c>
    </row>
    <row r="12220" ht="15.75" customHeight="1">
      <c r="GA12220" s="1" t="inlineStr">
        <is>
          <t>814646014364</t>
        </is>
      </c>
      <c r="GB12220" s="1" t="inlineStr">
        <is>
          <t>OPT_SECMH_1</t>
        </is>
      </c>
      <c r="GD12220" s="1" t="inlineStr">
        <is>
          <t>38F</t>
        </is>
      </c>
    </row>
    <row r="12221" ht="15.75" customHeight="1">
      <c r="GA12221" s="1" t="inlineStr">
        <is>
          <t>054148624682</t>
        </is>
      </c>
      <c r="GB12221" s="1" t="inlineStr">
        <is>
          <t>OPT_SECMH_1</t>
        </is>
      </c>
      <c r="GD12221" s="1" t="inlineStr">
        <is>
          <t>38G</t>
        </is>
      </c>
    </row>
    <row r="12222" ht="15.75" customHeight="1">
      <c r="GA12222" s="1" t="inlineStr">
        <is>
          <t>892777247117</t>
        </is>
      </c>
      <c r="GB12222" s="1" t="inlineStr">
        <is>
          <t>OPT_SECMH_1</t>
        </is>
      </c>
      <c r="GD12222" s="1" t="inlineStr">
        <is>
          <t>38J</t>
        </is>
      </c>
    </row>
    <row r="12223" ht="15.75" customHeight="1">
      <c r="GA12223" s="1" t="inlineStr">
        <is>
          <t>012562705509</t>
        </is>
      </c>
      <c r="GB12223" s="1" t="inlineStr">
        <is>
          <t>OPT_SECMH_1</t>
        </is>
      </c>
      <c r="GD12223" s="1" t="inlineStr">
        <is>
          <t>39</t>
        </is>
      </c>
    </row>
    <row r="12224" ht="15.75" customHeight="1">
      <c r="GA12224" s="1" t="inlineStr">
        <is>
          <t>953866272891</t>
        </is>
      </c>
      <c r="GB12224" s="1" t="inlineStr">
        <is>
          <t>OPT_SECMH_1</t>
        </is>
      </c>
      <c r="GD12224" s="1" t="inlineStr">
        <is>
          <t>39(2)</t>
        </is>
      </c>
    </row>
    <row r="12225" ht="15.75" customHeight="1">
      <c r="GA12225" s="1" t="inlineStr">
        <is>
          <t>709269755085</t>
        </is>
      </c>
      <c r="GB12225" s="1" t="inlineStr">
        <is>
          <t>OPT_SECMH_1</t>
        </is>
      </c>
      <c r="GD12225" s="1" t="inlineStr">
        <is>
          <t>39(3)</t>
        </is>
      </c>
    </row>
    <row r="12226" ht="15.75" customHeight="1">
      <c r="GA12226" s="1" t="inlineStr">
        <is>
          <t>072600611198</t>
        </is>
      </c>
      <c r="GB12226" s="1" t="inlineStr">
        <is>
          <t>OPT_SECMH_1</t>
        </is>
      </c>
      <c r="GD12226" s="1" t="inlineStr">
        <is>
          <t>4</t>
        </is>
      </c>
    </row>
    <row r="12227" ht="15.75" customHeight="1">
      <c r="GA12227" s="1" t="inlineStr">
        <is>
          <t>412340923938</t>
        </is>
      </c>
      <c r="GB12227" s="1" t="inlineStr">
        <is>
          <t>OPT_SECMH_1</t>
        </is>
      </c>
      <c r="GD12227" s="1" t="inlineStr">
        <is>
          <t>40</t>
        </is>
      </c>
    </row>
    <row r="12228" ht="15.75" customHeight="1">
      <c r="GA12228" s="1" t="inlineStr">
        <is>
          <t>292772796673</t>
        </is>
      </c>
      <c r="GB12228" s="1" t="inlineStr">
        <is>
          <t>OPT_SECMH_1</t>
        </is>
      </c>
      <c r="GD12228" s="1" t="inlineStr">
        <is>
          <t>409</t>
        </is>
      </c>
    </row>
    <row r="12229" ht="15.75" customHeight="1">
      <c r="GA12229" s="1" t="inlineStr">
        <is>
          <t>946708676912</t>
        </is>
      </c>
      <c r="GB12229" s="1" t="inlineStr">
        <is>
          <t>OPT_SECMH_1</t>
        </is>
      </c>
      <c r="GD12229" s="1" t="inlineStr">
        <is>
          <t>41</t>
        </is>
      </c>
    </row>
    <row r="12230" ht="15.75" customHeight="1">
      <c r="GA12230" s="1" t="inlineStr">
        <is>
          <t>747274724466</t>
        </is>
      </c>
      <c r="GB12230" s="1" t="inlineStr">
        <is>
          <t>OPT_SECMH_1</t>
        </is>
      </c>
      <c r="GD12230" s="1" t="inlineStr">
        <is>
          <t>42</t>
        </is>
      </c>
    </row>
    <row r="12231" ht="15.75" customHeight="1">
      <c r="GA12231" s="1" t="inlineStr">
        <is>
          <t>887183063619</t>
        </is>
      </c>
      <c r="GB12231" s="1" t="inlineStr">
        <is>
          <t>OPT_SECMH_1</t>
        </is>
      </c>
      <c r="GD12231" s="1" t="inlineStr">
        <is>
          <t>43</t>
        </is>
      </c>
    </row>
    <row r="12232" ht="15.75" customHeight="1">
      <c r="GA12232" s="1" t="inlineStr">
        <is>
          <t>897218318239</t>
        </is>
      </c>
      <c r="GB12232" s="1" t="inlineStr">
        <is>
          <t>OPT_SECMH_1</t>
        </is>
      </c>
      <c r="GD12232" s="1" t="inlineStr">
        <is>
          <t>44</t>
        </is>
      </c>
    </row>
    <row r="12233" ht="15.75" customHeight="1">
      <c r="GA12233" s="1" t="inlineStr">
        <is>
          <t>974563165700</t>
        </is>
      </c>
      <c r="GB12233" s="1" t="inlineStr">
        <is>
          <t>OPT_SECMH_1</t>
        </is>
      </c>
      <c r="GD12233" s="1" t="inlineStr">
        <is>
          <t>45</t>
        </is>
      </c>
    </row>
    <row r="12234" ht="15.75" customHeight="1">
      <c r="GA12234" s="1" t="inlineStr">
        <is>
          <t>952253543464</t>
        </is>
      </c>
      <c r="GB12234" s="1" t="inlineStr">
        <is>
          <t>OPT_SECMH_1</t>
        </is>
      </c>
      <c r="GD12234" s="1" t="inlineStr">
        <is>
          <t>46</t>
        </is>
      </c>
    </row>
    <row r="12235" ht="15.75" customHeight="1">
      <c r="GA12235" s="1" t="inlineStr">
        <is>
          <t>453579739949</t>
        </is>
      </c>
      <c r="GB12235" s="1" t="inlineStr">
        <is>
          <t>OPT_SECMH_1</t>
        </is>
      </c>
      <c r="GD12235" s="1" t="inlineStr">
        <is>
          <t>47</t>
        </is>
      </c>
    </row>
    <row r="12236" ht="15.75" customHeight="1">
      <c r="GA12236" s="1" t="inlineStr">
        <is>
          <t>692781900345</t>
        </is>
      </c>
      <c r="GB12236" s="1" t="inlineStr">
        <is>
          <t>OPT_SECMH_1</t>
        </is>
      </c>
      <c r="GD12236" s="1" t="inlineStr">
        <is>
          <t>48</t>
        </is>
      </c>
    </row>
    <row r="12237" ht="15.75" customHeight="1">
      <c r="GA12237" s="1" t="inlineStr">
        <is>
          <t>682624235648</t>
        </is>
      </c>
      <c r="GB12237" s="1" t="inlineStr">
        <is>
          <t>OPT_SECMH_1</t>
        </is>
      </c>
      <c r="GD12237" s="1" t="inlineStr">
        <is>
          <t>48A</t>
        </is>
      </c>
    </row>
    <row r="12238" ht="15.75" customHeight="1">
      <c r="GA12238" s="1" t="inlineStr">
        <is>
          <t>383628361695</t>
        </is>
      </c>
      <c r="GB12238" s="1" t="inlineStr">
        <is>
          <t>OPT_SECMH_1</t>
        </is>
      </c>
      <c r="GD12238" s="1" t="inlineStr">
        <is>
          <t>49</t>
        </is>
      </c>
    </row>
    <row r="12239" ht="15.75" customHeight="1">
      <c r="GA12239" s="1" t="inlineStr">
        <is>
          <t>622993920782</t>
        </is>
      </c>
      <c r="GB12239" s="1" t="inlineStr">
        <is>
          <t>OPT_SECMH_1</t>
        </is>
      </c>
      <c r="GD12239" s="1" t="inlineStr">
        <is>
          <t>49(B&amp;C)</t>
        </is>
      </c>
    </row>
    <row r="12240" ht="15.75" customHeight="1">
      <c r="GA12240" s="1" t="inlineStr">
        <is>
          <t>300866050388</t>
        </is>
      </c>
      <c r="GB12240" s="1" t="inlineStr">
        <is>
          <t>OPT_SECMH_1</t>
        </is>
      </c>
      <c r="GD12240" s="1" t="inlineStr">
        <is>
          <t>49(B)</t>
        </is>
      </c>
    </row>
    <row r="12241" ht="15.75" customHeight="1">
      <c r="GA12241" s="1" t="inlineStr">
        <is>
          <t>638267258434</t>
        </is>
      </c>
      <c r="GB12241" s="1" t="inlineStr">
        <is>
          <t>OPT_SECMH_1</t>
        </is>
      </c>
      <c r="GD12241" s="1" t="inlineStr">
        <is>
          <t>49(B)(i)</t>
        </is>
      </c>
    </row>
    <row r="12242" ht="15.75" customHeight="1">
      <c r="GA12242" s="1" t="inlineStr">
        <is>
          <t>547254627029</t>
        </is>
      </c>
      <c r="GB12242" s="1" t="inlineStr">
        <is>
          <t>OPT_SECMH_1</t>
        </is>
      </c>
      <c r="GD12242" s="1" t="inlineStr">
        <is>
          <t>49(B)(ii)</t>
        </is>
      </c>
    </row>
    <row r="12243" ht="15.75" customHeight="1">
      <c r="GA12243" s="1" t="inlineStr">
        <is>
          <t>089122194667</t>
        </is>
      </c>
      <c r="GB12243" s="1" t="inlineStr">
        <is>
          <t>OPT_SECMH_1</t>
        </is>
      </c>
      <c r="GD12243" s="1" t="inlineStr">
        <is>
          <t>49(B)(iii)</t>
        </is>
      </c>
    </row>
    <row r="12244" ht="15.75" customHeight="1">
      <c r="GA12244" s="1" t="inlineStr">
        <is>
          <t>124625169954</t>
        </is>
      </c>
      <c r="GB12244" s="1" t="inlineStr">
        <is>
          <t>OPT_SECMH_1</t>
        </is>
      </c>
      <c r="GD12244" s="1" t="inlineStr">
        <is>
          <t>49(C)</t>
        </is>
      </c>
    </row>
    <row r="12245" ht="15.75" customHeight="1">
      <c r="GA12245" s="1" t="inlineStr">
        <is>
          <t>589750284506</t>
        </is>
      </c>
      <c r="GB12245" s="1" t="inlineStr">
        <is>
          <t>OPT_SECMH_1</t>
        </is>
      </c>
      <c r="GD12245" s="1" t="inlineStr">
        <is>
          <t>49(C)(a)</t>
        </is>
      </c>
    </row>
    <row r="12246" ht="15.75" customHeight="1">
      <c r="GA12246" s="1" t="inlineStr">
        <is>
          <t>538834260712</t>
        </is>
      </c>
      <c r="GB12246" s="1" t="inlineStr">
        <is>
          <t>OPT_SECMH_1</t>
        </is>
      </c>
      <c r="GD12246" s="1" t="inlineStr">
        <is>
          <t>49(C)(b)</t>
        </is>
      </c>
    </row>
    <row r="12247" ht="15.75" customHeight="1">
      <c r="GA12247" s="1" t="inlineStr">
        <is>
          <t>483271576422</t>
        </is>
      </c>
      <c r="GB12247" s="1" t="inlineStr">
        <is>
          <t>OPT_SECMH_1</t>
        </is>
      </c>
      <c r="GD12247" s="1" t="inlineStr">
        <is>
          <t>49(C)(c)</t>
        </is>
      </c>
    </row>
    <row r="12248" ht="15.75" customHeight="1">
      <c r="GA12248" s="1" t="inlineStr">
        <is>
          <t>665121391400</t>
        </is>
      </c>
      <c r="GB12248" s="1" t="inlineStr">
        <is>
          <t>OPT_SECMH_1</t>
        </is>
      </c>
      <c r="GD12248" s="1" t="inlineStr">
        <is>
          <t>49(D)</t>
        </is>
      </c>
    </row>
    <row r="12249" ht="15.75" customHeight="1">
      <c r="GA12249" s="1" t="inlineStr">
        <is>
          <t>629564879744</t>
        </is>
      </c>
      <c r="GB12249" s="1" t="inlineStr">
        <is>
          <t>OPT_SECMH_1</t>
        </is>
      </c>
      <c r="GD12249" s="1" t="inlineStr">
        <is>
          <t>49A</t>
        </is>
      </c>
    </row>
    <row r="12250" ht="15.75" customHeight="1">
      <c r="GA12250" s="1" t="inlineStr">
        <is>
          <t>385430837107</t>
        </is>
      </c>
      <c r="GB12250" s="1" t="inlineStr">
        <is>
          <t>OPT_SECMH_1</t>
        </is>
      </c>
      <c r="GD12250" s="1" t="inlineStr">
        <is>
          <t>49B</t>
        </is>
      </c>
    </row>
    <row r="12251" ht="15.75" customHeight="1">
      <c r="GA12251" s="1" t="inlineStr">
        <is>
          <t>372375047708</t>
        </is>
      </c>
      <c r="GB12251" s="1" t="inlineStr">
        <is>
          <t>OPT_SECMH_1</t>
        </is>
      </c>
      <c r="GD12251" s="1" t="inlineStr">
        <is>
          <t>49C</t>
        </is>
      </c>
    </row>
    <row r="12252" ht="15.75" customHeight="1">
      <c r="GA12252" s="1" t="inlineStr">
        <is>
          <t>979578846600</t>
        </is>
      </c>
      <c r="GB12252" s="1" t="inlineStr">
        <is>
          <t>OPT_SECMH_1</t>
        </is>
      </c>
      <c r="GD12252" s="1" t="inlineStr">
        <is>
          <t>5</t>
        </is>
      </c>
    </row>
    <row r="12253" ht="15.75" customHeight="1">
      <c r="GA12253" s="1" t="inlineStr">
        <is>
          <t>768765755746</t>
        </is>
      </c>
      <c r="GB12253" s="1" t="inlineStr">
        <is>
          <t>OPT_SECMH_1</t>
        </is>
      </c>
      <c r="GD12253" s="1" t="inlineStr">
        <is>
          <t>50</t>
        </is>
      </c>
    </row>
    <row r="12254" ht="15.75" customHeight="1">
      <c r="GA12254" s="1" t="inlineStr">
        <is>
          <t>719381410164</t>
        </is>
      </c>
      <c r="GB12254" s="1" t="inlineStr">
        <is>
          <t>OPT_SECMH_1</t>
        </is>
      </c>
      <c r="GD12254" s="1" t="inlineStr">
        <is>
          <t>50-1(C)</t>
        </is>
      </c>
    </row>
    <row r="12255" ht="15.75" customHeight="1">
      <c r="GA12255" s="1" t="inlineStr">
        <is>
          <t>922682616832</t>
        </is>
      </c>
      <c r="GB12255" s="1" t="inlineStr">
        <is>
          <t>OPT_SECMH_1</t>
        </is>
      </c>
      <c r="GD12255" s="1" t="inlineStr">
        <is>
          <t>51</t>
        </is>
      </c>
    </row>
    <row r="12256" ht="15.75" customHeight="1">
      <c r="GA12256" s="1" t="inlineStr">
        <is>
          <t>789936720368</t>
        </is>
      </c>
      <c r="GB12256" s="1" t="inlineStr">
        <is>
          <t>OPT_SECMH_1</t>
        </is>
      </c>
      <c r="GD12256" s="1" t="inlineStr">
        <is>
          <t>51(1)</t>
        </is>
      </c>
    </row>
    <row r="12257" ht="15.75" customHeight="1">
      <c r="GA12257" s="1" t="inlineStr">
        <is>
          <t>588027174334</t>
        </is>
      </c>
      <c r="GB12257" s="1" t="inlineStr">
        <is>
          <t>OPT_SECMH_1</t>
        </is>
      </c>
      <c r="GD12257" s="1" t="inlineStr">
        <is>
          <t>51(1-A)</t>
        </is>
      </c>
    </row>
    <row r="12258" ht="15.75" customHeight="1">
      <c r="GA12258" s="1" t="inlineStr">
        <is>
          <t>986817739034</t>
        </is>
      </c>
      <c r="GB12258" s="1" t="inlineStr">
        <is>
          <t>OPT_SECMH_1</t>
        </is>
      </c>
      <c r="GD12258" s="1" t="inlineStr">
        <is>
          <t>51(1-B)</t>
        </is>
      </c>
    </row>
    <row r="12259" ht="15.75" customHeight="1">
      <c r="GA12259" s="1" t="inlineStr">
        <is>
          <t>599897769290</t>
        </is>
      </c>
      <c r="GB12259" s="1" t="inlineStr">
        <is>
          <t>OPT_SECMH_1</t>
        </is>
      </c>
      <c r="GD12259" s="1" t="inlineStr">
        <is>
          <t>51(1-C)</t>
        </is>
      </c>
    </row>
    <row r="12260" ht="15.75" customHeight="1">
      <c r="GA12260" s="1" t="inlineStr">
        <is>
          <t>500162860821</t>
        </is>
      </c>
      <c r="GB12260" s="1" t="inlineStr">
        <is>
          <t>OPT_SECMH_1</t>
        </is>
      </c>
      <c r="GD12260" s="1" t="inlineStr">
        <is>
          <t>51(1-D)</t>
        </is>
      </c>
    </row>
    <row r="12261" ht="15.75" customHeight="1">
      <c r="GA12261" s="1" t="inlineStr">
        <is>
          <t>323821170614</t>
        </is>
      </c>
      <c r="GB12261" s="1" t="inlineStr">
        <is>
          <t>OPT_SECMH_1</t>
        </is>
      </c>
      <c r="GD12261" s="1" t="inlineStr">
        <is>
          <t>52</t>
        </is>
      </c>
    </row>
    <row r="12262" ht="15.75" customHeight="1">
      <c r="GA12262" s="1" t="inlineStr">
        <is>
          <t>982588889957</t>
        </is>
      </c>
      <c r="GB12262" s="1" t="inlineStr">
        <is>
          <t>OPT_SECMH_1</t>
        </is>
      </c>
      <c r="GD12262" s="1" t="inlineStr">
        <is>
          <t>53</t>
        </is>
      </c>
    </row>
    <row r="12263" ht="15.75" customHeight="1">
      <c r="GA12263" s="1" t="inlineStr">
        <is>
          <t>550259652542</t>
        </is>
      </c>
      <c r="GB12263" s="1" t="inlineStr">
        <is>
          <t>OPT_SECMH_1</t>
        </is>
      </c>
      <c r="GD12263" s="1" t="inlineStr">
        <is>
          <t>54</t>
        </is>
      </c>
    </row>
    <row r="12264" ht="15.75" customHeight="1">
      <c r="GA12264" s="1" t="inlineStr">
        <is>
          <t>144613266217</t>
        </is>
      </c>
      <c r="GB12264" s="1" t="inlineStr">
        <is>
          <t>OPT_SECMH_1</t>
        </is>
      </c>
      <c r="GD12264" s="1" t="inlineStr">
        <is>
          <t>55</t>
        </is>
      </c>
    </row>
    <row r="12265" ht="15.75" customHeight="1">
      <c r="GA12265" s="1" t="inlineStr">
        <is>
          <t>996081888487</t>
        </is>
      </c>
      <c r="GB12265" s="1" t="inlineStr">
        <is>
          <t>OPT_SECMH_1</t>
        </is>
      </c>
      <c r="GD12265" s="1" t="inlineStr">
        <is>
          <t>56</t>
        </is>
      </c>
    </row>
    <row r="12266" ht="15.75" customHeight="1">
      <c r="GA12266" s="1" t="inlineStr">
        <is>
          <t>742352148137</t>
        </is>
      </c>
      <c r="GB12266" s="1" t="inlineStr">
        <is>
          <t>OPT_SECMH_1</t>
        </is>
      </c>
      <c r="GD12266" s="1" t="inlineStr">
        <is>
          <t>57</t>
        </is>
      </c>
    </row>
    <row r="12267" ht="15.75" customHeight="1">
      <c r="GA12267" s="1" t="inlineStr">
        <is>
          <t>747877960438</t>
        </is>
      </c>
      <c r="GB12267" s="1" t="inlineStr">
        <is>
          <t>OPT_SECMH_1</t>
        </is>
      </c>
      <c r="GD12267" s="1" t="inlineStr">
        <is>
          <t>58</t>
        </is>
      </c>
    </row>
    <row r="12268" ht="15.75" customHeight="1">
      <c r="GA12268" s="1" t="inlineStr">
        <is>
          <t>725416361495</t>
        </is>
      </c>
      <c r="GB12268" s="1" t="inlineStr">
        <is>
          <t>OPT_SECMH_1</t>
        </is>
      </c>
      <c r="GD12268" s="1" t="inlineStr">
        <is>
          <t>59</t>
        </is>
      </c>
    </row>
    <row r="12269" ht="15.75" customHeight="1">
      <c r="GA12269" s="1" t="inlineStr">
        <is>
          <t>641714298425</t>
        </is>
      </c>
      <c r="GB12269" s="1" t="inlineStr">
        <is>
          <t>OPT_SECMH_1</t>
        </is>
      </c>
      <c r="GD12269" s="1" t="inlineStr">
        <is>
          <t>6</t>
        </is>
      </c>
    </row>
    <row r="12270" ht="15.75" customHeight="1">
      <c r="GA12270" s="1" t="inlineStr">
        <is>
          <t>382647918769</t>
        </is>
      </c>
      <c r="GB12270" s="1" t="inlineStr">
        <is>
          <t>OPT_SECMH_1</t>
        </is>
      </c>
      <c r="GD12270" s="1" t="inlineStr">
        <is>
          <t>60</t>
        </is>
      </c>
    </row>
    <row r="12271" ht="15.75" customHeight="1">
      <c r="GA12271" s="1" t="inlineStr">
        <is>
          <t>399785913831</t>
        </is>
      </c>
      <c r="GB12271" s="1" t="inlineStr">
        <is>
          <t>OPT_SECMH_1</t>
        </is>
      </c>
      <c r="GD12271" s="1" t="inlineStr">
        <is>
          <t>60A</t>
        </is>
      </c>
    </row>
    <row r="12272" ht="15.75" customHeight="1">
      <c r="GA12272" s="1" t="inlineStr">
        <is>
          <t>251711648961</t>
        </is>
      </c>
      <c r="GB12272" s="1" t="inlineStr">
        <is>
          <t>OPT_SECMH_1</t>
        </is>
      </c>
      <c r="GD12272" s="1" t="inlineStr">
        <is>
          <t>61</t>
        </is>
      </c>
    </row>
    <row r="12273" ht="15.75" customHeight="1">
      <c r="GA12273" s="1" t="inlineStr">
        <is>
          <t>046788322397</t>
        </is>
      </c>
      <c r="GB12273" s="1" t="inlineStr">
        <is>
          <t>OPT_SECMH_1</t>
        </is>
      </c>
      <c r="GD12273" s="1" t="inlineStr">
        <is>
          <t>62</t>
        </is>
      </c>
    </row>
    <row r="12274" ht="15.75" customHeight="1">
      <c r="GA12274" s="1" t="inlineStr">
        <is>
          <t>136287841412</t>
        </is>
      </c>
      <c r="GB12274" s="1" t="inlineStr">
        <is>
          <t>OPT_SECMH_1</t>
        </is>
      </c>
      <c r="GD12274" s="1" t="inlineStr">
        <is>
          <t>63</t>
        </is>
      </c>
    </row>
    <row r="12275" ht="15.75" customHeight="1">
      <c r="GA12275" s="1" t="inlineStr">
        <is>
          <t>445493093462</t>
        </is>
      </c>
      <c r="GB12275" s="1" t="inlineStr">
        <is>
          <t>OPT_SECMH_1</t>
        </is>
      </c>
      <c r="GD12275" s="1" t="inlineStr">
        <is>
          <t>64</t>
        </is>
      </c>
    </row>
    <row r="12276" ht="15.75" customHeight="1">
      <c r="GA12276" s="1" t="inlineStr">
        <is>
          <t>012029020089</t>
        </is>
      </c>
      <c r="GB12276" s="1" t="inlineStr">
        <is>
          <t>OPT_SECMH_1</t>
        </is>
      </c>
      <c r="GD12276" s="1" t="inlineStr">
        <is>
          <t>65</t>
        </is>
      </c>
    </row>
    <row r="12277" ht="15.75" customHeight="1">
      <c r="GA12277" s="1" t="inlineStr">
        <is>
          <t>854673488932</t>
        </is>
      </c>
      <c r="GB12277" s="1" t="inlineStr">
        <is>
          <t>OPT_SECMH_1</t>
        </is>
      </c>
      <c r="GD12277" s="1" t="inlineStr">
        <is>
          <t>66</t>
        </is>
      </c>
    </row>
    <row r="12278" ht="15.75" customHeight="1">
      <c r="GA12278" s="1" t="inlineStr">
        <is>
          <t>295019209739</t>
        </is>
      </c>
      <c r="GB12278" s="1" t="inlineStr">
        <is>
          <t>OPT_SECMH_1</t>
        </is>
      </c>
      <c r="GD12278" s="1" t="inlineStr">
        <is>
          <t>7</t>
        </is>
      </c>
    </row>
    <row r="12279" ht="15.75" customHeight="1">
      <c r="GA12279" s="1" t="inlineStr">
        <is>
          <t>484777471549</t>
        </is>
      </c>
      <c r="GB12279" s="1" t="inlineStr">
        <is>
          <t>OPT_SECMH_1</t>
        </is>
      </c>
      <c r="GD12279" s="1" t="inlineStr">
        <is>
          <t>8</t>
        </is>
      </c>
    </row>
    <row r="12280" ht="15.75" customHeight="1">
      <c r="GA12280" s="1" t="inlineStr">
        <is>
          <t>740593320557</t>
        </is>
      </c>
      <c r="GB12280" s="1" t="inlineStr">
        <is>
          <t>OPT_SECMH_1</t>
        </is>
      </c>
      <c r="GD12280" s="1" t="inlineStr">
        <is>
          <t>9</t>
        </is>
      </c>
    </row>
    <row r="12281" ht="15.75" customHeight="1">
      <c r="GA12281" s="1" t="inlineStr">
        <is>
          <t>787493196865</t>
        </is>
      </c>
      <c r="GB12281" s="1" t="inlineStr">
        <is>
          <t>OPT_SECMH_1</t>
        </is>
      </c>
      <c r="GD12281" s="1" t="inlineStr">
        <is>
          <t>177</t>
        </is>
      </c>
    </row>
    <row r="12282" ht="15.75" customHeight="1">
      <c r="GA12282" s="1" t="inlineStr">
        <is>
          <t>609981766978</t>
        </is>
      </c>
      <c r="GB12282" s="1" t="inlineStr">
        <is>
          <t>OPT_SECMH_1</t>
        </is>
      </c>
      <c r="GD12282" s="1" t="inlineStr">
        <is>
          <t>184</t>
        </is>
      </c>
    </row>
    <row r="12283" ht="15.75" customHeight="1">
      <c r="GA12283" s="1" t="inlineStr">
        <is>
          <t>081664445418</t>
        </is>
      </c>
      <c r="GB12283" s="1" t="inlineStr">
        <is>
          <t>OPT_SECMH_1</t>
        </is>
      </c>
      <c r="GD12283" s="1" t="inlineStr">
        <is>
          <t>25-A</t>
        </is>
      </c>
    </row>
    <row r="12284" ht="15.75" customHeight="1">
      <c r="GA12284" s="1" t="inlineStr">
        <is>
          <t>373947209395</t>
        </is>
      </c>
      <c r="GB12284" s="1" t="inlineStr">
        <is>
          <t>OPT_SECMH_1</t>
        </is>
      </c>
      <c r="GD12284" s="1" t="inlineStr">
        <is>
          <t>25C</t>
        </is>
      </c>
    </row>
    <row r="12285" ht="15.75" customHeight="1">
      <c r="GA12285" s="1" t="inlineStr">
        <is>
          <t>228335593086</t>
        </is>
      </c>
      <c r="GB12285" s="1" t="inlineStr">
        <is>
          <t>OPT_SECMH_1</t>
        </is>
      </c>
      <c r="GD12285" s="1" t="inlineStr">
        <is>
          <t>5</t>
        </is>
      </c>
    </row>
    <row r="12286" ht="15.75" customHeight="1">
      <c r="GA12286" s="1" t="inlineStr">
        <is>
          <t>924302384994</t>
        </is>
      </c>
      <c r="GB12286" s="1" t="inlineStr">
        <is>
          <t>OPT_SECMH_1</t>
        </is>
      </c>
      <c r="GD12286" s="1" t="inlineStr">
        <is>
          <t>6</t>
        </is>
      </c>
    </row>
    <row r="12287" ht="15.75" customHeight="1">
      <c r="GA12287" s="1" t="inlineStr">
        <is>
          <t>431564229801</t>
        </is>
      </c>
      <c r="GB12287" s="1" t="inlineStr">
        <is>
          <t>OPT_SECMH_1</t>
        </is>
      </c>
      <c r="GD12287" s="1" t="inlineStr">
        <is>
          <t>101</t>
        </is>
      </c>
    </row>
    <row r="12288" ht="15.75" customHeight="1">
      <c r="GA12288" s="1" t="inlineStr">
        <is>
          <t>753945981814</t>
        </is>
      </c>
      <c r="GB12288" s="1" t="inlineStr">
        <is>
          <t>OPT_SECMH_1</t>
        </is>
      </c>
      <c r="GD12288" s="1" t="inlineStr">
        <is>
          <t>102</t>
        </is>
      </c>
    </row>
    <row r="12289" ht="15.75" customHeight="1">
      <c r="GA12289" s="1" t="inlineStr">
        <is>
          <t>300605368863</t>
        </is>
      </c>
      <c r="GB12289" s="1" t="inlineStr">
        <is>
          <t>OPT_SECMH_1</t>
        </is>
      </c>
      <c r="GD12289" s="1" t="inlineStr">
        <is>
          <t>103</t>
        </is>
      </c>
    </row>
    <row r="12290" ht="15.75" customHeight="1">
      <c r="GA12290" s="1" t="inlineStr">
        <is>
          <t>023951140363</t>
        </is>
      </c>
      <c r="GB12290" s="1" t="inlineStr">
        <is>
          <t>OPT_SECMH_1</t>
        </is>
      </c>
      <c r="GD12290" s="1" t="inlineStr">
        <is>
          <t>104</t>
        </is>
      </c>
    </row>
    <row r="12291" ht="15.75" customHeight="1">
      <c r="GA12291" s="1" t="inlineStr">
        <is>
          <t>157670787142</t>
        </is>
      </c>
      <c r="GB12291" s="1" t="inlineStr">
        <is>
          <t>OPT_SECMH_1</t>
        </is>
      </c>
      <c r="GD12291" s="1" t="inlineStr">
        <is>
          <t>105</t>
        </is>
      </c>
    </row>
    <row r="12292" ht="15.75" customHeight="1">
      <c r="GA12292" s="1" t="inlineStr">
        <is>
          <t>088638835625</t>
        </is>
      </c>
      <c r="GB12292" s="1" t="inlineStr">
        <is>
          <t>OPT_SECMH_1</t>
        </is>
      </c>
      <c r="GD12292" s="1" t="inlineStr">
        <is>
          <t>106</t>
        </is>
      </c>
    </row>
    <row r="12293" ht="15.75" customHeight="1">
      <c r="GA12293" s="1" t="inlineStr">
        <is>
          <t>903271881552</t>
        </is>
      </c>
      <c r="GB12293" s="1" t="inlineStr">
        <is>
          <t>OPT_SECMH_1</t>
        </is>
      </c>
      <c r="GD12293" s="1" t="inlineStr">
        <is>
          <t>107</t>
        </is>
      </c>
    </row>
    <row r="12294" ht="15.75" customHeight="1">
      <c r="GA12294" s="1" t="inlineStr">
        <is>
          <t>253870263212</t>
        </is>
      </c>
      <c r="GB12294" s="1" t="inlineStr">
        <is>
          <t>OPT_SECMH_1</t>
        </is>
      </c>
      <c r="GD12294" s="1" t="inlineStr">
        <is>
          <t>108</t>
        </is>
      </c>
    </row>
    <row r="12295" ht="15.75" customHeight="1">
      <c r="GA12295" s="1" t="inlineStr">
        <is>
          <t>051332454442</t>
        </is>
      </c>
      <c r="GB12295" s="1" t="inlineStr">
        <is>
          <t>OPT_SECMH_1</t>
        </is>
      </c>
      <c r="GD12295" s="1" t="inlineStr">
        <is>
          <t>109</t>
        </is>
      </c>
    </row>
    <row r="12296" ht="15.75" customHeight="1">
      <c r="GA12296" s="1" t="inlineStr">
        <is>
          <t>211649653214</t>
        </is>
      </c>
      <c r="GB12296" s="1" t="inlineStr">
        <is>
          <t>OPT_SECMH_1</t>
        </is>
      </c>
      <c r="GD12296" s="1" t="inlineStr">
        <is>
          <t>110</t>
        </is>
      </c>
    </row>
    <row r="12297" ht="15.75" customHeight="1">
      <c r="GA12297" s="1" t="inlineStr">
        <is>
          <t>040340440287</t>
        </is>
      </c>
      <c r="GB12297" s="1" t="inlineStr">
        <is>
          <t>OPT_SECMH_1</t>
        </is>
      </c>
      <c r="GD12297" s="1" t="inlineStr">
        <is>
          <t>111</t>
        </is>
      </c>
    </row>
    <row r="12298" ht="15.75" customHeight="1">
      <c r="GA12298" s="1" t="inlineStr">
        <is>
          <t>080932564893</t>
        </is>
      </c>
      <c r="GB12298" s="1" t="inlineStr">
        <is>
          <t>OPT_SECMH_1</t>
        </is>
      </c>
      <c r="GD12298" s="1" t="inlineStr">
        <is>
          <t>112</t>
        </is>
      </c>
    </row>
    <row r="12299" ht="15.75" customHeight="1">
      <c r="GA12299" s="1" t="inlineStr">
        <is>
          <t>568728222381</t>
        </is>
      </c>
      <c r="GB12299" s="1" t="inlineStr">
        <is>
          <t>OPT_SECMH_1</t>
        </is>
      </c>
      <c r="GD12299" s="1" t="inlineStr">
        <is>
          <t>113</t>
        </is>
      </c>
    </row>
    <row r="12300" ht="15.75" customHeight="1">
      <c r="GA12300" s="1" t="inlineStr">
        <is>
          <t>941913444595</t>
        </is>
      </c>
      <c r="GB12300" s="1" t="inlineStr">
        <is>
          <t>OPT_SECMH_1</t>
        </is>
      </c>
      <c r="GD12300" s="1" t="inlineStr">
        <is>
          <t>114</t>
        </is>
      </c>
    </row>
    <row r="12301" ht="15.75" customHeight="1">
      <c r="GA12301" s="1" t="inlineStr">
        <is>
          <t>932216560288</t>
        </is>
      </c>
      <c r="GB12301" s="1" t="inlineStr">
        <is>
          <t>OPT_SECMH_1</t>
        </is>
      </c>
      <c r="GD12301" s="1" t="inlineStr">
        <is>
          <t>115</t>
        </is>
      </c>
    </row>
    <row r="12302" ht="15.75" customHeight="1">
      <c r="GA12302" s="1" t="inlineStr">
        <is>
          <t>428374301762</t>
        </is>
      </c>
      <c r="GB12302" s="1" t="inlineStr">
        <is>
          <t>OPT_SECMH_1</t>
        </is>
      </c>
      <c r="GD12302" s="1" t="inlineStr">
        <is>
          <t>116</t>
        </is>
      </c>
    </row>
    <row r="12303" ht="15.75" customHeight="1">
      <c r="GA12303" s="1" t="inlineStr">
        <is>
          <t>405644469366</t>
        </is>
      </c>
      <c r="GB12303" s="1" t="inlineStr">
        <is>
          <t>OPT_SECMH_1</t>
        </is>
      </c>
      <c r="GD12303" s="1" t="inlineStr">
        <is>
          <t>117</t>
        </is>
      </c>
    </row>
    <row r="12304" ht="15.75" customHeight="1">
      <c r="GA12304" s="1" t="inlineStr">
        <is>
          <t>197834223671</t>
        </is>
      </c>
      <c r="GB12304" s="1" t="inlineStr">
        <is>
          <t>OPT_SECMH_1</t>
        </is>
      </c>
      <c r="GD12304" s="1" t="inlineStr">
        <is>
          <t>118</t>
        </is>
      </c>
    </row>
    <row r="12305" ht="15.75" customHeight="1">
      <c r="GA12305" s="1" t="inlineStr">
        <is>
          <t>083836584180</t>
        </is>
      </c>
      <c r="GB12305" s="1" t="inlineStr">
        <is>
          <t>OPT_SECMH_1</t>
        </is>
      </c>
      <c r="GD12305" s="1" t="inlineStr">
        <is>
          <t>119</t>
        </is>
      </c>
    </row>
    <row r="12306" ht="15.75" customHeight="1">
      <c r="GA12306" s="1" t="inlineStr">
        <is>
          <t>843526474562</t>
        </is>
      </c>
      <c r="GB12306" s="1" t="inlineStr">
        <is>
          <t>OPT_SECMH_1</t>
        </is>
      </c>
      <c r="GD12306" s="1" t="inlineStr">
        <is>
          <t>120</t>
        </is>
      </c>
    </row>
    <row r="12307" ht="15.75" customHeight="1">
      <c r="GA12307" s="1" t="inlineStr">
        <is>
          <t>690137275118</t>
        </is>
      </c>
      <c r="GB12307" s="1" t="inlineStr">
        <is>
          <t>OPT_SECMH_1</t>
        </is>
      </c>
      <c r="GD12307" s="1" t="inlineStr">
        <is>
          <t>121</t>
        </is>
      </c>
    </row>
    <row r="12308" ht="15.75" customHeight="1">
      <c r="GA12308" s="1" t="inlineStr">
        <is>
          <t>925894802631</t>
        </is>
      </c>
      <c r="GB12308" s="1" t="inlineStr">
        <is>
          <t>OPT_SECMH_1</t>
        </is>
      </c>
      <c r="GD12308" s="1" t="inlineStr">
        <is>
          <t>76</t>
        </is>
      </c>
    </row>
    <row r="12309" ht="15.75" customHeight="1">
      <c r="GA12309" s="1" t="inlineStr">
        <is>
          <t>384491464638</t>
        </is>
      </c>
      <c r="GB12309" s="1" t="inlineStr">
        <is>
          <t>OPT_SECMH_1</t>
        </is>
      </c>
      <c r="GD12309" s="1" t="inlineStr">
        <is>
          <t>77</t>
        </is>
      </c>
    </row>
    <row r="12310" ht="15.75" customHeight="1">
      <c r="GA12310" s="1" t="inlineStr">
        <is>
          <t>290244302662</t>
        </is>
      </c>
      <c r="GB12310" s="1" t="inlineStr">
        <is>
          <t>OPT_SECMH_1</t>
        </is>
      </c>
      <c r="GD12310" s="1" t="inlineStr">
        <is>
          <t>78</t>
        </is>
      </c>
    </row>
    <row r="12311" ht="15.75" customHeight="1">
      <c r="GA12311" s="1" t="inlineStr">
        <is>
          <t>931458119079</t>
        </is>
      </c>
      <c r="GB12311" s="1" t="inlineStr">
        <is>
          <t>OPT_SECMH_1</t>
        </is>
      </c>
      <c r="GD12311" s="1" t="inlineStr">
        <is>
          <t>79</t>
        </is>
      </c>
    </row>
    <row r="12312" ht="15.75" customHeight="1">
      <c r="GA12312" s="1" t="inlineStr">
        <is>
          <t>803028315048</t>
        </is>
      </c>
      <c r="GB12312" s="1" t="inlineStr">
        <is>
          <t>OPT_SECMH_1</t>
        </is>
      </c>
      <c r="GD12312" s="1" t="inlineStr">
        <is>
          <t>80</t>
        </is>
      </c>
    </row>
    <row r="12313" ht="15.75" customHeight="1">
      <c r="GA12313" s="1" t="inlineStr">
        <is>
          <t>517005984006</t>
        </is>
      </c>
      <c r="GB12313" s="1" t="inlineStr">
        <is>
          <t>OPT_SECMH_1</t>
        </is>
      </c>
      <c r="GD12313" s="1" t="inlineStr">
        <is>
          <t>81</t>
        </is>
      </c>
    </row>
    <row r="12314" ht="15.75" customHeight="1">
      <c r="GA12314" s="1" t="inlineStr">
        <is>
          <t>070466880854</t>
        </is>
      </c>
      <c r="GB12314" s="1" t="inlineStr">
        <is>
          <t>OPT_SECMH_1</t>
        </is>
      </c>
      <c r="GD12314" s="1" t="inlineStr">
        <is>
          <t>82</t>
        </is>
      </c>
    </row>
    <row r="12315" ht="15.75" customHeight="1">
      <c r="GA12315" s="1" t="inlineStr">
        <is>
          <t>291537997006</t>
        </is>
      </c>
      <c r="GB12315" s="1" t="inlineStr">
        <is>
          <t>OPT_SECMH_1</t>
        </is>
      </c>
      <c r="GD12315" s="1" t="inlineStr">
        <is>
          <t>83</t>
        </is>
      </c>
    </row>
    <row r="12316" ht="15.75" customHeight="1">
      <c r="GA12316" s="1" t="inlineStr">
        <is>
          <t>863825919320</t>
        </is>
      </c>
      <c r="GB12316" s="1" t="inlineStr">
        <is>
          <t>OPT_SECMH_1</t>
        </is>
      </c>
      <c r="GD12316" s="1" t="inlineStr">
        <is>
          <t>88</t>
        </is>
      </c>
    </row>
    <row r="12317" ht="15.75" customHeight="1">
      <c r="GA12317" s="1" t="inlineStr">
        <is>
          <t>031542870959</t>
        </is>
      </c>
      <c r="GB12317" s="1" t="inlineStr">
        <is>
          <t>OPT_SECMH_1</t>
        </is>
      </c>
      <c r="GD12317" s="1" t="inlineStr">
        <is>
          <t>89</t>
        </is>
      </c>
    </row>
    <row r="12318" ht="15.75" customHeight="1">
      <c r="GA12318" s="1" t="inlineStr">
        <is>
          <t>291680973241</t>
        </is>
      </c>
      <c r="GB12318" s="1" t="inlineStr">
        <is>
          <t>OPT_SECMH_1</t>
        </is>
      </c>
      <c r="GD12318" s="1" t="inlineStr">
        <is>
          <t>102</t>
        </is>
      </c>
    </row>
    <row r="12319" ht="15.75" customHeight="1">
      <c r="GA12319" s="1" t="inlineStr">
        <is>
          <t>090293610601</t>
        </is>
      </c>
      <c r="GB12319" s="1" t="inlineStr">
        <is>
          <t>OPT_SECMH_1</t>
        </is>
      </c>
      <c r="GD12319" s="1" t="inlineStr">
        <is>
          <t>103</t>
        </is>
      </c>
    </row>
    <row r="12320" ht="15.75" customHeight="1">
      <c r="GA12320" s="1" t="inlineStr">
        <is>
          <t>767821486733</t>
        </is>
      </c>
      <c r="GB12320" s="1" t="inlineStr">
        <is>
          <t>OPT_SECMH_1</t>
        </is>
      </c>
      <c r="GD12320" s="1" t="inlineStr">
        <is>
          <t>103C</t>
        </is>
      </c>
    </row>
    <row r="12321" ht="15.75" customHeight="1">
      <c r="GA12321" s="1" t="inlineStr">
        <is>
          <t>898131776306</t>
        </is>
      </c>
      <c r="GB12321" s="1" t="inlineStr">
        <is>
          <t>OPT_SECMH_1</t>
        </is>
      </c>
      <c r="GD12321" s="1" t="inlineStr">
        <is>
          <t>103F</t>
        </is>
      </c>
    </row>
    <row r="12322" ht="15.75" customHeight="1">
      <c r="GA12322" s="1" t="inlineStr">
        <is>
          <t>876176913736</t>
        </is>
      </c>
      <c r="GB12322" s="1" t="inlineStr">
        <is>
          <t>OPT_SECMH_1</t>
        </is>
      </c>
      <c r="GD12322" s="1" t="inlineStr">
        <is>
          <t>104</t>
        </is>
      </c>
    </row>
    <row r="12323" ht="15.75" customHeight="1">
      <c r="GA12323" s="1" t="inlineStr">
        <is>
          <t>821544628316</t>
        </is>
      </c>
      <c r="GB12323" s="1" t="inlineStr">
        <is>
          <t>OPT_SECMH_1</t>
        </is>
      </c>
      <c r="GD12323" s="1" t="inlineStr">
        <is>
          <t>114</t>
        </is>
      </c>
    </row>
    <row r="12324" ht="15.75" customHeight="1">
      <c r="GA12324" s="1" t="inlineStr">
        <is>
          <t>649415504060</t>
        </is>
      </c>
      <c r="GB12324" s="1" t="inlineStr">
        <is>
          <t>OPT_SECMH_1</t>
        </is>
      </c>
      <c r="GD12324" s="1" t="inlineStr">
        <is>
          <t>115(3)</t>
        </is>
      </c>
    </row>
    <row r="12325" ht="15.75" customHeight="1">
      <c r="GA12325" s="1" t="inlineStr">
        <is>
          <t>819577336587</t>
        </is>
      </c>
      <c r="GB12325" s="1" t="inlineStr">
        <is>
          <t>OPT_SECMH_1</t>
        </is>
      </c>
      <c r="GD12325" s="1" t="inlineStr">
        <is>
          <t>142</t>
        </is>
      </c>
    </row>
    <row r="12326" ht="15.75" customHeight="1">
      <c r="GA12326" s="1" t="inlineStr">
        <is>
          <t>782911172785</t>
        </is>
      </c>
      <c r="GB12326" s="1" t="inlineStr">
        <is>
          <t>OPT_SECMH_1</t>
        </is>
      </c>
      <c r="GD12326" s="1" t="inlineStr">
        <is>
          <t>22</t>
        </is>
      </c>
    </row>
    <row r="12327" ht="15.75" customHeight="1">
      <c r="GA12327" s="1" t="inlineStr">
        <is>
          <t>167964878544</t>
        </is>
      </c>
      <c r="GB12327" s="1" t="inlineStr">
        <is>
          <t>OPT_SECMH_1</t>
        </is>
      </c>
      <c r="GD12327" s="1" t="inlineStr">
        <is>
          <t>27</t>
        </is>
      </c>
    </row>
    <row r="12328" ht="15.75" customHeight="1">
      <c r="GA12328" s="1" t="inlineStr">
        <is>
          <t>459972787385</t>
        </is>
      </c>
      <c r="GB12328" s="1" t="inlineStr">
        <is>
          <t>OPT_SECMH_1</t>
        </is>
      </c>
      <c r="GD12328" s="1" t="inlineStr">
        <is>
          <t>28</t>
        </is>
      </c>
    </row>
    <row r="12329" ht="15.75" customHeight="1">
      <c r="GA12329" s="1" t="inlineStr">
        <is>
          <t>666119318635</t>
        </is>
      </c>
      <c r="GB12329" s="1" t="inlineStr">
        <is>
          <t>OPT_SECMH_1</t>
        </is>
      </c>
      <c r="GD12329" s="1" t="inlineStr">
        <is>
          <t>122C</t>
        </is>
      </c>
    </row>
    <row r="12330" ht="15.75" customHeight="1">
      <c r="GA12330" s="1" t="inlineStr">
        <is>
          <t>260093098215</t>
        </is>
      </c>
      <c r="GB12330" s="1" t="inlineStr">
        <is>
          <t>OPT_SECMH_1</t>
        </is>
      </c>
      <c r="GD12330" s="1" t="inlineStr">
        <is>
          <t>18</t>
        </is>
      </c>
    </row>
    <row r="12331" ht="15.75" customHeight="1">
      <c r="GA12331" s="1" t="inlineStr">
        <is>
          <t>415674195052</t>
        </is>
      </c>
      <c r="GB12331" s="1" t="inlineStr">
        <is>
          <t>OPT_SECMH_1</t>
        </is>
      </c>
      <c r="GD12331" s="1" t="inlineStr">
        <is>
          <t>19</t>
        </is>
      </c>
    </row>
    <row r="12332" ht="15.75" customHeight="1">
      <c r="GA12332" s="1" t="inlineStr">
        <is>
          <t>440035580173</t>
        </is>
      </c>
      <c r="GB12332" s="1" t="inlineStr">
        <is>
          <t>OPT_SECMH_1</t>
        </is>
      </c>
      <c r="GD12332" s="1" t="inlineStr">
        <is>
          <t>20</t>
        </is>
      </c>
    </row>
    <row r="12333" ht="15.75" customHeight="1">
      <c r="GA12333" s="1" t="inlineStr">
        <is>
          <t>208618899916</t>
        </is>
      </c>
      <c r="GB12333" s="1" t="inlineStr">
        <is>
          <t>OPT_SECMH_1</t>
        </is>
      </c>
      <c r="GD12333" s="1" t="inlineStr">
        <is>
          <t>21</t>
        </is>
      </c>
    </row>
    <row r="12334" ht="15.75" customHeight="1">
      <c r="GA12334" s="1" t="inlineStr">
        <is>
          <t>311033164328</t>
        </is>
      </c>
      <c r="GB12334" s="1" t="inlineStr">
        <is>
          <t>OPT_SECMH_1</t>
        </is>
      </c>
      <c r="GD12334" s="1" t="inlineStr">
        <is>
          <t>3</t>
        </is>
      </c>
    </row>
    <row r="12335" ht="15.75" customHeight="1">
      <c r="GA12335" s="1" t="inlineStr">
        <is>
          <t>862602641640</t>
        </is>
      </c>
      <c r="GB12335" s="1" t="inlineStr">
        <is>
          <t>OPT_SECMH_1</t>
        </is>
      </c>
      <c r="GD12335" s="1" t="inlineStr">
        <is>
          <t>20</t>
        </is>
      </c>
    </row>
    <row r="12336" ht="15.75" customHeight="1">
      <c r="GA12336" s="1" t="inlineStr">
        <is>
          <t>667590795182</t>
        </is>
      </c>
      <c r="GB12336" s="1" t="inlineStr">
        <is>
          <t>OPT_SECMH_1</t>
        </is>
      </c>
      <c r="GD12336" s="1" t="inlineStr">
        <is>
          <t>8</t>
        </is>
      </c>
    </row>
    <row r="12337" ht="15.75" customHeight="1">
      <c r="GA12337" s="1" t="inlineStr">
        <is>
          <t>997884754197</t>
        </is>
      </c>
      <c r="GB12337" s="1" t="inlineStr">
        <is>
          <t>OPT_SECMH_1</t>
        </is>
      </c>
      <c r="GD12337" s="1" t="inlineStr">
        <is>
          <t>15</t>
        </is>
      </c>
    </row>
    <row r="12338" ht="15.75" customHeight="1">
      <c r="GA12338" s="1" t="inlineStr">
        <is>
          <t>896295039359</t>
        </is>
      </c>
      <c r="GB12338" s="1" t="inlineStr">
        <is>
          <t>OPT_SECMH_1</t>
        </is>
      </c>
      <c r="GD12338" s="1" t="inlineStr">
        <is>
          <t>16</t>
        </is>
      </c>
    </row>
    <row r="12339" ht="15.75" customHeight="1">
      <c r="GA12339" s="1" t="inlineStr">
        <is>
          <t>176493825300</t>
        </is>
      </c>
      <c r="GB12339" s="1" t="inlineStr">
        <is>
          <t>OPT_SECMH_1</t>
        </is>
      </c>
      <c r="GD12339" s="1" t="inlineStr">
        <is>
          <t>17</t>
        </is>
      </c>
    </row>
    <row r="12340" ht="15.75" customHeight="1">
      <c r="GA12340" s="1" t="inlineStr">
        <is>
          <t>517445044739</t>
        </is>
      </c>
      <c r="GB12340" s="1" t="inlineStr">
        <is>
          <t>OPT_SECMH_1</t>
        </is>
      </c>
      <c r="GD12340" s="1" t="inlineStr">
        <is>
          <t>18</t>
        </is>
      </c>
    </row>
    <row r="12341" ht="15.75" customHeight="1">
      <c r="GA12341" s="1" t="inlineStr">
        <is>
          <t>496035766921</t>
        </is>
      </c>
      <c r="GB12341" s="1" t="inlineStr">
        <is>
          <t>OPT_SECMH_1</t>
        </is>
      </c>
      <c r="GD12341" s="1" t="inlineStr">
        <is>
          <t>19</t>
        </is>
      </c>
    </row>
    <row r="12342" ht="15.75" customHeight="1">
      <c r="GA12342" s="1" t="inlineStr">
        <is>
          <t>400409629573</t>
        </is>
      </c>
      <c r="GB12342" s="1" t="inlineStr">
        <is>
          <t>OPT_SECMH_1</t>
        </is>
      </c>
      <c r="GD12342" s="1" t="inlineStr">
        <is>
          <t>20</t>
        </is>
      </c>
    </row>
    <row r="12343" ht="15.75" customHeight="1">
      <c r="GA12343" s="1" t="inlineStr">
        <is>
          <t>117152403263</t>
        </is>
      </c>
      <c r="GB12343" s="1" t="inlineStr">
        <is>
          <t>OPT_SECMH_1</t>
        </is>
      </c>
      <c r="GD12343" s="1" t="inlineStr">
        <is>
          <t>21</t>
        </is>
      </c>
    </row>
    <row r="12344" ht="15.75" customHeight="1">
      <c r="GA12344" s="1" t="inlineStr">
        <is>
          <t>837306091825</t>
        </is>
      </c>
      <c r="GB12344" s="1" t="inlineStr">
        <is>
          <t>OPT_SECMH_1</t>
        </is>
      </c>
      <c r="GD12344" s="1" t="inlineStr">
        <is>
          <t>22</t>
        </is>
      </c>
    </row>
    <row r="12345" ht="15.75" customHeight="1">
      <c r="GA12345" s="1" t="inlineStr">
        <is>
          <t>384761168091</t>
        </is>
      </c>
      <c r="GB12345" s="1" t="inlineStr">
        <is>
          <t>OPT_SECMH_1</t>
        </is>
      </c>
      <c r="GD12345" s="1" t="inlineStr">
        <is>
          <t>23</t>
        </is>
      </c>
    </row>
    <row r="12346" ht="15.75" customHeight="1">
      <c r="GA12346" s="1" t="inlineStr">
        <is>
          <t>396324138491</t>
        </is>
      </c>
      <c r="GB12346" s="1" t="inlineStr">
        <is>
          <t>OPT_SECMH_1</t>
        </is>
      </c>
      <c r="GD12346" s="1" t="inlineStr">
        <is>
          <t>24</t>
        </is>
      </c>
    </row>
    <row r="12347" ht="15.75" customHeight="1">
      <c r="GA12347" s="1" t="inlineStr">
        <is>
          <t>559039658246</t>
        </is>
      </c>
      <c r="GB12347" s="1" t="inlineStr">
        <is>
          <t>OPT_SECMH_1</t>
        </is>
      </c>
      <c r="GD12347" s="1" t="inlineStr">
        <is>
          <t>8</t>
        </is>
      </c>
    </row>
    <row r="12348" ht="15.75" customHeight="1">
      <c r="GA12348" s="1" t="inlineStr">
        <is>
          <t>032342883737</t>
        </is>
      </c>
      <c r="GB12348" s="1" t="inlineStr">
        <is>
          <t>OPT_SECMH_1</t>
        </is>
      </c>
      <c r="GD12348" s="1" t="inlineStr">
        <is>
          <t>12</t>
        </is>
      </c>
    </row>
    <row r="12349" ht="15.75" customHeight="1">
      <c r="GA12349" s="1" t="inlineStr">
        <is>
          <t>218376434065</t>
        </is>
      </c>
      <c r="GB12349" s="1" t="inlineStr">
        <is>
          <t>OPT_SECMH_1</t>
        </is>
      </c>
      <c r="GD12349" s="1" t="inlineStr">
        <is>
          <t>13</t>
        </is>
      </c>
    </row>
    <row r="12350" ht="15.75" customHeight="1">
      <c r="GA12350" s="1" t="inlineStr">
        <is>
          <t>270516021793</t>
        </is>
      </c>
      <c r="GB12350" s="1" t="inlineStr">
        <is>
          <t>OPT_SECMH_1</t>
        </is>
      </c>
      <c r="GD12350" s="1" t="inlineStr">
        <is>
          <t>4</t>
        </is>
      </c>
    </row>
    <row r="12351" ht="15.75" customHeight="1">
      <c r="GA12351" s="1" t="inlineStr">
        <is>
          <t>635408669098</t>
        </is>
      </c>
      <c r="GB12351" s="1" t="inlineStr">
        <is>
          <t>OPT_SECMH_1</t>
        </is>
      </c>
      <c r="GD12351" s="1" t="inlineStr">
        <is>
          <t>5</t>
        </is>
      </c>
    </row>
    <row r="12352" ht="15.75" customHeight="1">
      <c r="GA12352" s="1" t="inlineStr">
        <is>
          <t>512635618626</t>
        </is>
      </c>
      <c r="GB12352" s="1" t="inlineStr">
        <is>
          <t>OPT_SECMH_1</t>
        </is>
      </c>
      <c r="GD12352" s="1" t="inlineStr">
        <is>
          <t>8</t>
        </is>
      </c>
    </row>
    <row r="12353" ht="15.75" customHeight="1">
      <c r="GA12353" s="1" t="inlineStr">
        <is>
          <t>982736773939</t>
        </is>
      </c>
      <c r="GB12353" s="1" t="inlineStr">
        <is>
          <t>OPT_SECMH_1</t>
        </is>
      </c>
      <c r="GD12353" s="1" t="inlineStr">
        <is>
          <t>9</t>
        </is>
      </c>
    </row>
    <row r="12354" ht="15.75" customHeight="1">
      <c r="GA12354" s="1" t="inlineStr">
        <is>
          <t>756268944882</t>
        </is>
      </c>
      <c r="GB12354" s="1" t="inlineStr">
        <is>
          <t>OPT_SECMH_1</t>
        </is>
      </c>
      <c r="GD12354" s="1" t="inlineStr">
        <is>
          <t>24</t>
        </is>
      </c>
    </row>
    <row r="12355" ht="15.75" customHeight="1">
      <c r="GA12355" s="1" t="inlineStr">
        <is>
          <t>986771596581</t>
        </is>
      </c>
      <c r="GB12355" s="1" t="inlineStr">
        <is>
          <t>OPT_SECMH_1</t>
        </is>
      </c>
      <c r="GD12355" s="1" t="inlineStr">
        <is>
          <t>118(1)</t>
        </is>
      </c>
    </row>
    <row r="12356" ht="15.75" customHeight="1">
      <c r="GA12356" s="1" t="inlineStr">
        <is>
          <t>730036107896</t>
        </is>
      </c>
      <c r="GB12356" s="1" t="inlineStr">
        <is>
          <t>OPT_SECMH_1</t>
        </is>
      </c>
      <c r="GD12356" s="1" t="inlineStr">
        <is>
          <t>118(5)</t>
        </is>
      </c>
    </row>
    <row r="12357" ht="15.75" customHeight="1">
      <c r="GA12357" s="1" t="inlineStr">
        <is>
          <t>597658090467</t>
        </is>
      </c>
      <c r="GB12357" s="1" t="inlineStr">
        <is>
          <t>OPT_SECMH_1</t>
        </is>
      </c>
      <c r="GD12357" s="1" t="inlineStr">
        <is>
          <t>118(6)</t>
        </is>
      </c>
    </row>
    <row r="12358" ht="15.75" customHeight="1">
      <c r="GA12358" s="1" t="inlineStr">
        <is>
          <t>526855605156</t>
        </is>
      </c>
      <c r="GB12358" s="1" t="inlineStr">
        <is>
          <t>OPT_SECMH_1</t>
        </is>
      </c>
      <c r="GD12358" s="1" t="inlineStr">
        <is>
          <t>28F</t>
        </is>
      </c>
    </row>
    <row r="12359" ht="15.75" customHeight="1">
      <c r="GA12359" s="1" t="inlineStr">
        <is>
          <t>115392411387</t>
        </is>
      </c>
      <c r="GB12359" s="1" t="inlineStr">
        <is>
          <t>OPT_SECMH_1</t>
        </is>
      </c>
      <c r="GD12359" s="1" t="inlineStr">
        <is>
          <t>15</t>
        </is>
      </c>
    </row>
    <row r="12360" ht="15.75" customHeight="1">
      <c r="GA12360" s="1" t="inlineStr">
        <is>
          <t>877318354154</t>
        </is>
      </c>
      <c r="GB12360" s="1" t="inlineStr">
        <is>
          <t>OPT_SECMH_1</t>
        </is>
      </c>
      <c r="GD12360" s="1" t="inlineStr">
        <is>
          <t>16</t>
        </is>
      </c>
    </row>
    <row r="12361" ht="15.75" customHeight="1">
      <c r="GA12361" s="1" t="inlineStr">
        <is>
          <t>511681229314</t>
        </is>
      </c>
      <c r="GB12361" s="1" t="inlineStr">
        <is>
          <t>OPT_SECMH_1</t>
        </is>
      </c>
      <c r="GD12361" s="1" t="inlineStr">
        <is>
          <t>17</t>
        </is>
      </c>
    </row>
    <row r="12362" ht="15.75" customHeight="1">
      <c r="GA12362" s="1" t="inlineStr">
        <is>
          <t>321739026446</t>
        </is>
      </c>
      <c r="GB12362" s="1" t="inlineStr">
        <is>
          <t>OPT_SECMH_1</t>
        </is>
      </c>
      <c r="GD12362" s="1" t="inlineStr">
        <is>
          <t>18</t>
        </is>
      </c>
    </row>
    <row r="12363" ht="15.75" customHeight="1">
      <c r="GA12363" s="1" t="inlineStr">
        <is>
          <t>989702468898</t>
        </is>
      </c>
      <c r="GB12363" s="1" t="inlineStr">
        <is>
          <t>OPT_SECMH_1</t>
        </is>
      </c>
      <c r="GD12363" s="1" t="inlineStr">
        <is>
          <t>19</t>
        </is>
      </c>
    </row>
    <row r="12364" ht="15.75" customHeight="1">
      <c r="GA12364" s="1" t="inlineStr">
        <is>
          <t>749374605946</t>
        </is>
      </c>
      <c r="GB12364" s="1" t="inlineStr">
        <is>
          <t>OPT_SECMH_1</t>
        </is>
      </c>
      <c r="GD12364" s="1" t="inlineStr">
        <is>
          <t>20</t>
        </is>
      </c>
    </row>
    <row r="12365" ht="15.75" customHeight="1">
      <c r="GA12365" s="1" t="inlineStr">
        <is>
          <t>481190087969</t>
        </is>
      </c>
      <c r="GB12365" s="1" t="inlineStr">
        <is>
          <t>OPT_SECMH_1</t>
        </is>
      </c>
      <c r="GD12365" s="1" t="inlineStr">
        <is>
          <t>21</t>
        </is>
      </c>
    </row>
    <row r="12366" ht="15.75" customHeight="1">
      <c r="GA12366" s="1" t="inlineStr">
        <is>
          <t>127709034370</t>
        </is>
      </c>
      <c r="GB12366" s="1" t="inlineStr">
        <is>
          <t>OPT_SECMH_1</t>
        </is>
      </c>
      <c r="GD12366" s="1" t="inlineStr">
        <is>
          <t>22</t>
        </is>
      </c>
    </row>
    <row r="12367" ht="15.75" customHeight="1">
      <c r="GA12367" s="1" t="inlineStr">
        <is>
          <t>653730286100</t>
        </is>
      </c>
      <c r="GB12367" s="1" t="inlineStr">
        <is>
          <t>OPT_SECMH_1</t>
        </is>
      </c>
      <c r="GD12367" s="1" t="inlineStr">
        <is>
          <t>23</t>
        </is>
      </c>
    </row>
    <row r="12368" ht="15.75" customHeight="1">
      <c r="GA12368" s="1" t="inlineStr">
        <is>
          <t>331807126951</t>
        </is>
      </c>
      <c r="GB12368" s="1" t="inlineStr">
        <is>
          <t>OPT_SECMH_1</t>
        </is>
      </c>
      <c r="GD12368" s="1" t="inlineStr">
        <is>
          <t>24</t>
        </is>
      </c>
    </row>
    <row r="12369" ht="15.75" customHeight="1">
      <c r="GA12369" s="1" t="inlineStr">
        <is>
          <t>992092892405</t>
        </is>
      </c>
      <c r="GB12369" s="1" t="inlineStr">
        <is>
          <t>OPT_SECMH_1</t>
        </is>
      </c>
      <c r="GD12369" s="1" t="inlineStr">
        <is>
          <t>8</t>
        </is>
      </c>
    </row>
    <row r="12370" ht="15.75" customHeight="1">
      <c r="GA12370" s="1" t="inlineStr">
        <is>
          <t>531743005533</t>
        </is>
      </c>
      <c r="GB12370" s="1" t="inlineStr">
        <is>
          <t>OPT_SECMH_1</t>
        </is>
      </c>
      <c r="GD12370" s="1" t="inlineStr">
        <is>
          <t>3</t>
        </is>
      </c>
    </row>
    <row r="12371" ht="15.75" customHeight="1">
      <c r="GA12371" s="1" t="inlineStr">
        <is>
          <t>143015388568</t>
        </is>
      </c>
      <c r="GB12371" s="1" t="inlineStr">
        <is>
          <t>OPT_SECMH_1</t>
        </is>
      </c>
      <c r="GD12371" s="1" t="inlineStr">
        <is>
          <t>100</t>
        </is>
      </c>
    </row>
    <row r="12372" ht="15.75" customHeight="1">
      <c r="GA12372" s="1" t="inlineStr">
        <is>
          <t>475057525750</t>
        </is>
      </c>
      <c r="GB12372" s="1" t="inlineStr">
        <is>
          <t>OPT_SECMH_1</t>
        </is>
      </c>
      <c r="GD12372" s="1" t="inlineStr">
        <is>
          <t>100 L(b)</t>
        </is>
      </c>
    </row>
    <row r="12373" ht="15.75" customHeight="1">
      <c r="GA12373" s="1" t="inlineStr">
        <is>
          <t>718964608347</t>
        </is>
      </c>
      <c r="GB12373" s="1" t="inlineStr">
        <is>
          <t>OPT_SECMH_1</t>
        </is>
      </c>
      <c r="GD12373" s="1" t="inlineStr">
        <is>
          <t>100(7)</t>
        </is>
      </c>
    </row>
    <row r="12374" ht="15.75" customHeight="1">
      <c r="GA12374" s="1" t="inlineStr">
        <is>
          <t>669709577468</t>
        </is>
      </c>
      <c r="GB12374" s="1" t="inlineStr">
        <is>
          <t>OPT_SECMH_1</t>
        </is>
      </c>
      <c r="GD12374" s="1" t="inlineStr">
        <is>
          <t>101</t>
        </is>
      </c>
    </row>
    <row r="12375" ht="15.75" customHeight="1">
      <c r="GA12375" s="1" t="inlineStr">
        <is>
          <t>850442948412</t>
        </is>
      </c>
      <c r="GB12375" s="1" t="inlineStr">
        <is>
          <t>OPT_SECMH_1</t>
        </is>
      </c>
      <c r="GD12375" s="1" t="inlineStr">
        <is>
          <t>102</t>
        </is>
      </c>
    </row>
    <row r="12376" ht="15.75" customHeight="1">
      <c r="GA12376" s="1" t="inlineStr">
        <is>
          <t>717125037202</t>
        </is>
      </c>
      <c r="GB12376" s="1" t="inlineStr">
        <is>
          <t>OPT_SECMH_1</t>
        </is>
      </c>
      <c r="GD12376" s="1" t="inlineStr">
        <is>
          <t>7</t>
        </is>
      </c>
    </row>
    <row r="12377" ht="15.75" customHeight="1">
      <c r="GA12377" s="1" t="inlineStr">
        <is>
          <t>401303862023</t>
        </is>
      </c>
      <c r="GB12377" s="1" t="inlineStr">
        <is>
          <t>OPT_SECMH_1</t>
        </is>
      </c>
      <c r="GD12377" s="1" t="inlineStr">
        <is>
          <t>7A</t>
        </is>
      </c>
    </row>
    <row r="12378" ht="15.75" customHeight="1">
      <c r="GA12378" s="1" t="inlineStr">
        <is>
          <t>811619624019</t>
        </is>
      </c>
      <c r="GB12378" s="1" t="inlineStr">
        <is>
          <t>OPT_SECMH_1</t>
        </is>
      </c>
      <c r="GD12378" s="1" t="inlineStr">
        <is>
          <t>8</t>
        </is>
      </c>
    </row>
    <row r="12379" ht="15.75" customHeight="1">
      <c r="GA12379" s="1" t="inlineStr">
        <is>
          <t>246599090765</t>
        </is>
      </c>
      <c r="GB12379" s="1" t="inlineStr">
        <is>
          <t>OPT_SECMH_1</t>
        </is>
      </c>
      <c r="GD12379" s="1" t="inlineStr">
        <is>
          <t>9</t>
        </is>
      </c>
    </row>
    <row r="12380" ht="15.75" customHeight="1">
      <c r="GA12380" s="1" t="inlineStr">
        <is>
          <t>797288843924</t>
        </is>
      </c>
      <c r="GB12380" s="1" t="inlineStr">
        <is>
          <t>OPT_SECMH_1</t>
        </is>
      </c>
      <c r="GD12380" s="1" t="inlineStr">
        <is>
          <t>4</t>
        </is>
      </c>
    </row>
    <row r="12381" ht="15.75" customHeight="1">
      <c r="GA12381" s="1" t="inlineStr">
        <is>
          <t>923962254938</t>
        </is>
      </c>
      <c r="GB12381" s="1" t="inlineStr">
        <is>
          <t>OPT_SECMH_1</t>
        </is>
      </c>
      <c r="GD12381" s="1" t="inlineStr">
        <is>
          <t>42</t>
        </is>
      </c>
    </row>
    <row r="12382" ht="15.75" customHeight="1">
      <c r="GA12382" s="1" t="inlineStr">
        <is>
          <t>183549431054</t>
        </is>
      </c>
      <c r="GB12382" s="1" t="inlineStr">
        <is>
          <t>OPT_SECMH_1</t>
        </is>
      </c>
      <c r="GD12382" s="1" t="inlineStr">
        <is>
          <t>5(A)</t>
        </is>
      </c>
    </row>
    <row r="12383" ht="15.75" customHeight="1">
      <c r="GA12383" s="1" t="inlineStr">
        <is>
          <t>238697109901</t>
        </is>
      </c>
      <c r="GB12383" s="1" t="inlineStr">
        <is>
          <t>OPT_SECMH_1</t>
        </is>
      </c>
      <c r="GD12383" s="1" t="inlineStr">
        <is>
          <t>6</t>
        </is>
      </c>
    </row>
    <row r="12384" ht="15.75" customHeight="1">
      <c r="GA12384" s="1" t="inlineStr">
        <is>
          <t>538180089798</t>
        </is>
      </c>
      <c r="GB12384" s="1" t="inlineStr">
        <is>
          <t>OPT_SECMH_1</t>
        </is>
      </c>
      <c r="GD12384" s="1" t="inlineStr">
        <is>
          <t>7</t>
        </is>
      </c>
    </row>
    <row r="12385" ht="15.75" customHeight="1">
      <c r="GA12385" s="1" t="inlineStr">
        <is>
          <t>637570473441</t>
        </is>
      </c>
      <c r="GB12385" s="1" t="inlineStr">
        <is>
          <t>OPT_SECMH_1</t>
        </is>
      </c>
      <c r="GD12385" s="1" t="inlineStr">
        <is>
          <t>8</t>
        </is>
      </c>
    </row>
    <row r="12386" ht="15.75" customHeight="1">
      <c r="GA12386" s="1" t="inlineStr">
        <is>
          <t>004592542043</t>
        </is>
      </c>
      <c r="GB12386" s="1" t="inlineStr">
        <is>
          <t>OPT_SECMH_1</t>
        </is>
      </c>
      <c r="GD12386" s="1" t="inlineStr">
        <is>
          <t>31</t>
        </is>
      </c>
    </row>
    <row r="12387" ht="15.75" customHeight="1">
      <c r="GA12387" s="1" t="inlineStr">
        <is>
          <t>588420951596</t>
        </is>
      </c>
      <c r="GB12387" s="1" t="inlineStr">
        <is>
          <t>OPT_SECMH_1</t>
        </is>
      </c>
      <c r="GD12387" s="1" t="inlineStr">
        <is>
          <t>2</t>
        </is>
      </c>
    </row>
    <row r="12388" ht="15.75" customHeight="1">
      <c r="GA12388" s="1" t="inlineStr">
        <is>
          <t>592454656664</t>
        </is>
      </c>
      <c r="GB12388" s="1" t="inlineStr">
        <is>
          <t>OPT_SECMH_1</t>
        </is>
      </c>
      <c r="GD12388" s="1" t="inlineStr">
        <is>
          <t>69</t>
        </is>
      </c>
    </row>
    <row r="12389" ht="15.75" customHeight="1">
      <c r="GA12389" s="1" t="inlineStr">
        <is>
          <t>969649777923</t>
        </is>
      </c>
      <c r="GB12389" s="1" t="inlineStr">
        <is>
          <t>OPT_SECMH_1</t>
        </is>
      </c>
      <c r="GD12389" s="1" t="inlineStr">
        <is>
          <t>26</t>
        </is>
      </c>
    </row>
    <row r="12390" ht="15.75" customHeight="1">
      <c r="GA12390" s="1" t="inlineStr">
        <is>
          <t>876568710849</t>
        </is>
      </c>
      <c r="GB12390" s="1" t="inlineStr">
        <is>
          <t>OPT_SECMH_1</t>
        </is>
      </c>
      <c r="GD12390" s="1" t="inlineStr">
        <is>
          <t>3</t>
        </is>
      </c>
    </row>
    <row r="12391" ht="15.75" customHeight="1">
      <c r="GA12391" s="1" t="inlineStr">
        <is>
          <t>237802319950</t>
        </is>
      </c>
      <c r="GB12391" s="1" t="inlineStr">
        <is>
          <t>OPT_SECMH_1</t>
        </is>
      </c>
      <c r="GD12391" s="1" t="inlineStr">
        <is>
          <t>3(1)(A)</t>
        </is>
      </c>
    </row>
    <row r="12392" ht="15.75" customHeight="1">
      <c r="GA12392" s="1" t="inlineStr">
        <is>
          <t>375041101861</t>
        </is>
      </c>
      <c r="GB12392" s="1" t="inlineStr">
        <is>
          <t>OPT_SECMH_1</t>
        </is>
      </c>
      <c r="GD12392" s="1" t="inlineStr">
        <is>
          <t>3(1)(B)</t>
        </is>
      </c>
    </row>
    <row r="12393" ht="15.75" customHeight="1">
      <c r="GA12393" s="1" t="inlineStr">
        <is>
          <t>446801898035</t>
        </is>
      </c>
      <c r="GB12393" s="1" t="inlineStr">
        <is>
          <t>OPT_SECMH_1</t>
        </is>
      </c>
      <c r="GD12393" s="1" t="inlineStr">
        <is>
          <t>3(1)(d)</t>
        </is>
      </c>
    </row>
    <row r="12394" ht="15.75" customHeight="1">
      <c r="GA12394" s="1" t="inlineStr">
        <is>
          <t>010346537005</t>
        </is>
      </c>
      <c r="GB12394" s="1" t="inlineStr">
        <is>
          <t>OPT_SECMH_1</t>
        </is>
      </c>
      <c r="GD12394" s="1" t="inlineStr">
        <is>
          <t>3(2)</t>
        </is>
      </c>
    </row>
    <row r="12395" ht="15.75" customHeight="1">
      <c r="GA12395" s="1" t="inlineStr">
        <is>
          <t>045761229026</t>
        </is>
      </c>
      <c r="GB12395" s="1" t="inlineStr">
        <is>
          <t>OPT_SECMH_1</t>
        </is>
      </c>
      <c r="GD12395" s="1" t="inlineStr">
        <is>
          <t>3(C)</t>
        </is>
      </c>
    </row>
    <row r="12396" ht="15.75" customHeight="1">
      <c r="GA12396" s="1" t="inlineStr">
        <is>
          <t>461744854994</t>
        </is>
      </c>
      <c r="GB12396" s="1" t="inlineStr">
        <is>
          <t>OPT_SECMH_1</t>
        </is>
      </c>
      <c r="GD12396" s="1" t="inlineStr">
        <is>
          <t>38</t>
        </is>
      </c>
    </row>
    <row r="12397" ht="15.75" customHeight="1">
      <c r="GA12397" s="1" t="inlineStr">
        <is>
          <t>320867026786</t>
        </is>
      </c>
      <c r="GB12397" s="1" t="inlineStr">
        <is>
          <t>OPT_SECMH_1</t>
        </is>
      </c>
      <c r="GD12397" s="1" t="inlineStr">
        <is>
          <t>7</t>
        </is>
      </c>
    </row>
    <row r="12398" ht="15.75" customHeight="1">
      <c r="GA12398" s="1" t="inlineStr">
        <is>
          <t>074797579406</t>
        </is>
      </c>
      <c r="GB12398" s="1" t="inlineStr">
        <is>
          <t>OPT_SECMH_1</t>
        </is>
      </c>
      <c r="GD12398" s="1" t="inlineStr">
        <is>
          <t>47</t>
        </is>
      </c>
    </row>
    <row r="12399" ht="15.75" customHeight="1">
      <c r="GA12399" s="1" t="inlineStr">
        <is>
          <t>983793996824</t>
        </is>
      </c>
      <c r="GB12399" s="1" t="inlineStr">
        <is>
          <t>OPT_SECMH_1</t>
        </is>
      </c>
      <c r="GD12399" s="1" t="inlineStr">
        <is>
          <t>48</t>
        </is>
      </c>
    </row>
    <row r="12400" ht="15.75" customHeight="1">
      <c r="GA12400" s="1" t="inlineStr">
        <is>
          <t>841144237120</t>
        </is>
      </c>
      <c r="GB12400" s="1" t="inlineStr">
        <is>
          <t>OPT_SECMH_1</t>
        </is>
      </c>
      <c r="GD12400" s="1" t="inlineStr">
        <is>
          <t>49</t>
        </is>
      </c>
    </row>
    <row r="12401" ht="15.75" customHeight="1">
      <c r="GA12401" s="1" t="inlineStr">
        <is>
          <t>894556461539</t>
        </is>
      </c>
      <c r="GB12401" s="1" t="inlineStr">
        <is>
          <t>OPT_SECMH_1</t>
        </is>
      </c>
      <c r="GD12401" s="1" t="inlineStr">
        <is>
          <t>50</t>
        </is>
      </c>
    </row>
    <row r="12402" ht="15.75" customHeight="1">
      <c r="GA12402" s="1" t="inlineStr">
        <is>
          <t>703364110380</t>
        </is>
      </c>
      <c r="GB12402" s="1" t="inlineStr">
        <is>
          <t>OPT_SECMH_1</t>
        </is>
      </c>
      <c r="GD12402" s="1" t="inlineStr">
        <is>
          <t>51</t>
        </is>
      </c>
    </row>
    <row r="12403" ht="15.75" customHeight="1">
      <c r="GA12403" s="1" t="inlineStr">
        <is>
          <t>621542769519</t>
        </is>
      </c>
      <c r="GB12403" s="1" t="inlineStr">
        <is>
          <t>OPT_SECMH_1</t>
        </is>
      </c>
      <c r="GD12403" s="1" t="inlineStr">
        <is>
          <t>52</t>
        </is>
      </c>
    </row>
    <row r="12404" ht="15.75" customHeight="1">
      <c r="GA12404" s="1" t="inlineStr">
        <is>
          <t>999000216734</t>
        </is>
      </c>
      <c r="GB12404" s="1" t="inlineStr">
        <is>
          <t>OPT_SECMH_1</t>
        </is>
      </c>
      <c r="GD12404" s="1" t="inlineStr">
        <is>
          <t>53</t>
        </is>
      </c>
    </row>
    <row r="12405" ht="15.75" customHeight="1">
      <c r="GA12405" s="1" t="inlineStr">
        <is>
          <t>477034743012</t>
        </is>
      </c>
      <c r="GB12405" s="1" t="inlineStr">
        <is>
          <t>OPT_SECMH_1</t>
        </is>
      </c>
      <c r="GD12405" s="1" t="inlineStr">
        <is>
          <t>54</t>
        </is>
      </c>
    </row>
    <row r="12406" ht="15.75" customHeight="1">
      <c r="GA12406" s="1" t="inlineStr">
        <is>
          <t>926070512210</t>
        </is>
      </c>
      <c r="GB12406" s="1" t="inlineStr">
        <is>
          <t>OPT_SECMH_1</t>
        </is>
      </c>
      <c r="GD12406" s="1" t="inlineStr">
        <is>
          <t>55</t>
        </is>
      </c>
    </row>
    <row r="12407" ht="15.75" customHeight="1">
      <c r="GA12407" s="1" t="inlineStr">
        <is>
          <t>904842745878</t>
        </is>
      </c>
      <c r="GB12407" s="1" t="inlineStr">
        <is>
          <t>OPT_SECMH_1</t>
        </is>
      </c>
      <c r="GD12407" s="1" t="inlineStr">
        <is>
          <t>56</t>
        </is>
      </c>
    </row>
    <row r="12408" ht="15.75" customHeight="1">
      <c r="GA12408" s="1" t="inlineStr">
        <is>
          <t>794553557187</t>
        </is>
      </c>
      <c r="GB12408" s="1" t="inlineStr">
        <is>
          <t>OPT_SECMH_1</t>
        </is>
      </c>
      <c r="GD12408" s="1" t="inlineStr">
        <is>
          <t>97</t>
        </is>
      </c>
    </row>
    <row r="12409" ht="15.75" customHeight="1">
      <c r="GA12409" s="1" t="inlineStr">
        <is>
          <t>376312759320</t>
        </is>
      </c>
      <c r="GB12409" s="1" t="inlineStr">
        <is>
          <t>OPT_SECMH_1</t>
        </is>
      </c>
      <c r="GD12409" s="1" t="inlineStr">
        <is>
          <t>18</t>
        </is>
      </c>
    </row>
    <row r="12410" ht="15.75" customHeight="1">
      <c r="GA12410" s="1" t="inlineStr">
        <is>
          <t>731733712818</t>
        </is>
      </c>
      <c r="GB12410" s="1" t="inlineStr">
        <is>
          <t>OPT_SECMH_1</t>
        </is>
      </c>
      <c r="GD12410" s="1" t="inlineStr">
        <is>
          <t>18B</t>
        </is>
      </c>
    </row>
    <row r="12411" ht="15.75" customHeight="1">
      <c r="GA12411" s="1" t="inlineStr">
        <is>
          <t>575811473175</t>
        </is>
      </c>
      <c r="GB12411" s="1" t="inlineStr">
        <is>
          <t>OPT_SECMH_1</t>
        </is>
      </c>
      <c r="GD12411" s="1" t="inlineStr">
        <is>
          <t>20</t>
        </is>
      </c>
    </row>
    <row r="12412" ht="15.75" customHeight="1">
      <c r="GA12412" s="1" t="inlineStr">
        <is>
          <t>378050470848</t>
        </is>
      </c>
      <c r="GB12412" s="1" t="inlineStr">
        <is>
          <t>OPT_SECMH_1</t>
        </is>
      </c>
      <c r="GD12412" s="1" t="inlineStr">
        <is>
          <t>1</t>
        </is>
      </c>
    </row>
    <row r="12413" ht="15.75" customHeight="1">
      <c r="GA12413" s="1" t="inlineStr">
        <is>
          <t>556799346224</t>
        </is>
      </c>
      <c r="GB12413" s="1" t="inlineStr">
        <is>
          <t>OPT_SECMH_1</t>
        </is>
      </c>
      <c r="GD12413" s="1" t="inlineStr">
        <is>
          <t>10</t>
        </is>
      </c>
    </row>
    <row r="12414" ht="15.75" customHeight="1">
      <c r="GA12414" s="1" t="inlineStr">
        <is>
          <t>521606725320</t>
        </is>
      </c>
      <c r="GB12414" s="1" t="inlineStr">
        <is>
          <t>OPT_SECMH_1</t>
        </is>
      </c>
      <c r="GD12414" s="1" t="inlineStr">
        <is>
          <t>10(a)</t>
        </is>
      </c>
    </row>
    <row r="12415" ht="15.75" customHeight="1">
      <c r="GA12415" s="1" t="inlineStr">
        <is>
          <t>894649902759</t>
        </is>
      </c>
      <c r="GB12415" s="1" t="inlineStr">
        <is>
          <t>OPT_SECMH_1</t>
        </is>
      </c>
      <c r="GD12415" s="1" t="inlineStr">
        <is>
          <t>10(b)(i)</t>
        </is>
      </c>
    </row>
    <row r="12416" ht="15.75" customHeight="1">
      <c r="GA12416" s="1" t="inlineStr">
        <is>
          <t>823161821818</t>
        </is>
      </c>
      <c r="GB12416" s="1" t="inlineStr">
        <is>
          <t>OPT_SECMH_1</t>
        </is>
      </c>
      <c r="GD12416" s="1" t="inlineStr">
        <is>
          <t>10(b)(ii)</t>
        </is>
      </c>
    </row>
    <row r="12417" ht="15.75" customHeight="1">
      <c r="GA12417" s="1" t="inlineStr">
        <is>
          <t>072120212693</t>
        </is>
      </c>
      <c r="GB12417" s="1" t="inlineStr">
        <is>
          <t>OPT_SECMH_1</t>
        </is>
      </c>
      <c r="GD12417" s="1" t="inlineStr">
        <is>
          <t>10/11</t>
        </is>
      </c>
    </row>
    <row r="12418" ht="15.75" customHeight="1">
      <c r="GA12418" s="1" t="inlineStr">
        <is>
          <t>963817445251</t>
        </is>
      </c>
      <c r="GB12418" s="1" t="inlineStr">
        <is>
          <t>OPT_SECMH_1</t>
        </is>
      </c>
      <c r="GD12418" s="1" t="inlineStr">
        <is>
          <t>10/13</t>
        </is>
      </c>
    </row>
    <row r="12419" ht="15.75" customHeight="1">
      <c r="GA12419" s="1" t="inlineStr">
        <is>
          <t>601664828636</t>
        </is>
      </c>
      <c r="GB12419" s="1" t="inlineStr">
        <is>
          <t>OPT_SECMH_1</t>
        </is>
      </c>
      <c r="GD12419" s="1" t="inlineStr">
        <is>
          <t>11</t>
        </is>
      </c>
    </row>
    <row r="12420" ht="15.75" customHeight="1">
      <c r="GA12420" s="1" t="inlineStr">
        <is>
          <t>045624362432</t>
        </is>
      </c>
      <c r="GB12420" s="1" t="inlineStr">
        <is>
          <t>OPT_SECMH_1</t>
        </is>
      </c>
      <c r="GD12420" s="1" t="inlineStr">
        <is>
          <t>12</t>
        </is>
      </c>
    </row>
    <row r="12421" ht="15.75" customHeight="1">
      <c r="GA12421" s="1" t="inlineStr">
        <is>
          <t>303790177178</t>
        </is>
      </c>
      <c r="GB12421" s="1" t="inlineStr">
        <is>
          <t>OPT_SECMH_1</t>
        </is>
      </c>
      <c r="GD12421" s="1" t="inlineStr">
        <is>
          <t>12(1)</t>
        </is>
      </c>
    </row>
    <row r="12422" ht="15.75" customHeight="1">
      <c r="GA12422" s="1" t="inlineStr">
        <is>
          <t>933423895659</t>
        </is>
      </c>
      <c r="GB12422" s="1" t="inlineStr">
        <is>
          <t>OPT_SECMH_1</t>
        </is>
      </c>
      <c r="GD12422" s="1" t="inlineStr">
        <is>
          <t>12(2)</t>
        </is>
      </c>
    </row>
    <row r="12423" ht="15.75" customHeight="1">
      <c r="GA12423" s="1" t="inlineStr">
        <is>
          <t>794045459344</t>
        </is>
      </c>
      <c r="GB12423" s="1" t="inlineStr">
        <is>
          <t>OPT_SECMH_1</t>
        </is>
      </c>
      <c r="GD12423" s="1" t="inlineStr">
        <is>
          <t>13</t>
        </is>
      </c>
    </row>
    <row r="12424" ht="15.75" customHeight="1">
      <c r="GA12424" s="1" t="inlineStr">
        <is>
          <t>425548536651</t>
        </is>
      </c>
      <c r="GB12424" s="1" t="inlineStr">
        <is>
          <t>OPT_SECMH_1</t>
        </is>
      </c>
      <c r="GD12424" s="1" t="inlineStr">
        <is>
          <t>13(1)</t>
        </is>
      </c>
    </row>
    <row r="12425" ht="15.75" customHeight="1">
      <c r="GA12425" s="1" t="inlineStr">
        <is>
          <t>273245238174</t>
        </is>
      </c>
      <c r="GB12425" s="1" t="inlineStr">
        <is>
          <t>OPT_SECMH_1</t>
        </is>
      </c>
      <c r="GD12425" s="1" t="inlineStr">
        <is>
          <t>13(1)(a)</t>
        </is>
      </c>
    </row>
    <row r="12426" ht="15.75" customHeight="1">
      <c r="GA12426" s="1" t="inlineStr">
        <is>
          <t>937419996043</t>
        </is>
      </c>
      <c r="GB12426" s="1" t="inlineStr">
        <is>
          <t>OPT_SECMH_1</t>
        </is>
      </c>
      <c r="GD12426" s="1" t="inlineStr">
        <is>
          <t>13(1)(b)</t>
        </is>
      </c>
    </row>
    <row r="12427" ht="15.75" customHeight="1">
      <c r="GA12427" s="1" t="inlineStr">
        <is>
          <t>211351089384</t>
        </is>
      </c>
      <c r="GB12427" s="1" t="inlineStr">
        <is>
          <t>OPT_SECMH_1</t>
        </is>
      </c>
      <c r="GD12427" s="1" t="inlineStr">
        <is>
          <t>13(2)</t>
        </is>
      </c>
    </row>
    <row r="12428" ht="15.75" customHeight="1">
      <c r="GA12428" s="1" t="inlineStr">
        <is>
          <t>203475079224</t>
        </is>
      </c>
      <c r="GB12428" s="1" t="inlineStr">
        <is>
          <t>OPT_SECMH_1</t>
        </is>
      </c>
      <c r="GD12428" s="1" t="inlineStr">
        <is>
          <t>13(3)</t>
        </is>
      </c>
    </row>
    <row r="12429" ht="15.75" customHeight="1">
      <c r="GA12429" s="1" t="inlineStr">
        <is>
          <t>456565692723</t>
        </is>
      </c>
      <c r="GB12429" s="1" t="inlineStr">
        <is>
          <t>OPT_SECMH_1</t>
        </is>
      </c>
      <c r="GD12429" s="1" t="inlineStr">
        <is>
          <t>14</t>
        </is>
      </c>
    </row>
    <row r="12430" ht="15.75" customHeight="1">
      <c r="GA12430" s="1" t="inlineStr">
        <is>
          <t>819645167151</t>
        </is>
      </c>
      <c r="GB12430" s="1" t="inlineStr">
        <is>
          <t>OPT_SECMH_1</t>
        </is>
      </c>
      <c r="GD12430" s="1" t="inlineStr">
        <is>
          <t>16</t>
        </is>
      </c>
    </row>
    <row r="12431" ht="15.75" customHeight="1">
      <c r="GA12431" s="1" t="inlineStr">
        <is>
          <t>621855977037</t>
        </is>
      </c>
      <c r="GB12431" s="1" t="inlineStr">
        <is>
          <t>OPT_SECMH_1</t>
        </is>
      </c>
      <c r="GD12431" s="1" t="inlineStr">
        <is>
          <t>16(1)(a)</t>
        </is>
      </c>
    </row>
    <row r="12432" ht="15.75" customHeight="1">
      <c r="GA12432" s="1" t="inlineStr">
        <is>
          <t>667165966526</t>
        </is>
      </c>
      <c r="GB12432" s="1" t="inlineStr">
        <is>
          <t>OPT_SECMH_1</t>
        </is>
      </c>
      <c r="GD12432" s="1" t="inlineStr">
        <is>
          <t>16(1)(b)</t>
        </is>
      </c>
    </row>
    <row r="12433" ht="15.75" customHeight="1">
      <c r="GA12433" s="1" t="inlineStr">
        <is>
          <t>894852340042</t>
        </is>
      </c>
      <c r="GB12433" s="1" t="inlineStr">
        <is>
          <t>OPT_SECMH_1</t>
        </is>
      </c>
      <c r="GD12433" s="1" t="inlineStr">
        <is>
          <t>16A</t>
        </is>
      </c>
    </row>
    <row r="12434" ht="15.75" customHeight="1">
      <c r="GA12434" s="1" t="inlineStr">
        <is>
          <t>197459944761</t>
        </is>
      </c>
      <c r="GB12434" s="1" t="inlineStr">
        <is>
          <t>OPT_SECMH_1</t>
        </is>
      </c>
      <c r="GD12434" s="1" t="inlineStr">
        <is>
          <t>17</t>
        </is>
      </c>
    </row>
    <row r="12435" ht="15.75" customHeight="1">
      <c r="GA12435" s="1" t="inlineStr">
        <is>
          <t>523709367992</t>
        </is>
      </c>
      <c r="GB12435" s="1" t="inlineStr">
        <is>
          <t>OPT_SECMH_1</t>
        </is>
      </c>
      <c r="GD12435" s="1" t="inlineStr">
        <is>
          <t>18</t>
        </is>
      </c>
    </row>
    <row r="12436" ht="15.75" customHeight="1">
      <c r="GA12436" s="1" t="inlineStr">
        <is>
          <t>106115363615</t>
        </is>
      </c>
      <c r="GB12436" s="1" t="inlineStr">
        <is>
          <t>OPT_SECMH_1</t>
        </is>
      </c>
      <c r="GD12436" s="1" t="inlineStr">
        <is>
          <t>18A</t>
        </is>
      </c>
    </row>
    <row r="12437" ht="15.75" customHeight="1">
      <c r="GA12437" s="1" t="inlineStr">
        <is>
          <t>801767813410</t>
        </is>
      </c>
      <c r="GB12437" s="1" t="inlineStr">
        <is>
          <t>OPT_SECMH_1</t>
        </is>
      </c>
      <c r="GD12437" s="1" t="inlineStr">
        <is>
          <t>18B</t>
        </is>
      </c>
    </row>
    <row r="12438" ht="15.75" customHeight="1">
      <c r="GA12438" s="1" t="inlineStr">
        <is>
          <t>756104398750</t>
        </is>
      </c>
      <c r="GB12438" s="1" t="inlineStr">
        <is>
          <t>OPT_SECMH_1</t>
        </is>
      </c>
      <c r="GD12438" s="1" t="inlineStr">
        <is>
          <t>19</t>
        </is>
      </c>
    </row>
    <row r="12439" ht="15.75" customHeight="1">
      <c r="GA12439" s="1" t="inlineStr">
        <is>
          <t>934111096287</t>
        </is>
      </c>
      <c r="GB12439" s="1" t="inlineStr">
        <is>
          <t>OPT_SECMH_1</t>
        </is>
      </c>
      <c r="GD12439" s="1" t="inlineStr">
        <is>
          <t>2</t>
        </is>
      </c>
    </row>
    <row r="12440" ht="15.75" customHeight="1">
      <c r="GA12440" s="1" t="inlineStr">
        <is>
          <t>841375778364</t>
        </is>
      </c>
      <c r="GB12440" s="1" t="inlineStr">
        <is>
          <t>OPT_SECMH_1</t>
        </is>
      </c>
      <c r="GD12440" s="1" t="inlineStr">
        <is>
          <t>20</t>
        </is>
      </c>
    </row>
    <row r="12441" ht="15.75" customHeight="1">
      <c r="GA12441" s="1" t="inlineStr">
        <is>
          <t>406506520479</t>
        </is>
      </c>
      <c r="GB12441" s="1" t="inlineStr">
        <is>
          <t>OPT_SECMH_1</t>
        </is>
      </c>
      <c r="GD12441" s="1" t="inlineStr">
        <is>
          <t>21</t>
        </is>
      </c>
    </row>
    <row r="12442" ht="15.75" customHeight="1">
      <c r="GA12442" s="1" t="inlineStr">
        <is>
          <t>396947049504</t>
        </is>
      </c>
      <c r="GB12442" s="1" t="inlineStr">
        <is>
          <t>OPT_SECMH_1</t>
        </is>
      </c>
      <c r="GD12442" s="1" t="inlineStr">
        <is>
          <t>22</t>
        </is>
      </c>
    </row>
    <row r="12443" ht="15.75" customHeight="1">
      <c r="GA12443" s="1" t="inlineStr">
        <is>
          <t>301868915528</t>
        </is>
      </c>
      <c r="GB12443" s="1" t="inlineStr">
        <is>
          <t>OPT_SECMH_1</t>
        </is>
      </c>
      <c r="GD12443" s="1" t="inlineStr">
        <is>
          <t>22C</t>
        </is>
      </c>
    </row>
    <row r="12444" ht="15.75" customHeight="1">
      <c r="GA12444" s="1" t="inlineStr">
        <is>
          <t>267309211568</t>
        </is>
      </c>
      <c r="GB12444" s="1" t="inlineStr">
        <is>
          <t>OPT_SECMH_1</t>
        </is>
      </c>
      <c r="GD12444" s="1" t="inlineStr">
        <is>
          <t>23</t>
        </is>
      </c>
    </row>
    <row r="12445" ht="15.75" customHeight="1">
      <c r="GA12445" s="1" t="inlineStr">
        <is>
          <t>236770732799</t>
        </is>
      </c>
      <c r="GB12445" s="1" t="inlineStr">
        <is>
          <t>OPT_SECMH_1</t>
        </is>
      </c>
      <c r="GD12445" s="1" t="inlineStr">
        <is>
          <t>23(1)</t>
        </is>
      </c>
    </row>
    <row r="12446" ht="15.75" customHeight="1">
      <c r="GA12446" s="1" t="inlineStr">
        <is>
          <t>789129085762</t>
        </is>
      </c>
      <c r="GB12446" s="1" t="inlineStr">
        <is>
          <t>OPT_SECMH_1</t>
        </is>
      </c>
      <c r="GD12446" s="1" t="inlineStr">
        <is>
          <t>23(2)</t>
        </is>
      </c>
    </row>
    <row r="12447" ht="15.75" customHeight="1">
      <c r="GA12447" s="1" t="inlineStr">
        <is>
          <t>132870692974</t>
        </is>
      </c>
      <c r="GB12447" s="1" t="inlineStr">
        <is>
          <t>OPT_SECMH_1</t>
        </is>
      </c>
      <c r="GD12447" s="1" t="inlineStr">
        <is>
          <t>24</t>
        </is>
      </c>
    </row>
    <row r="12448" ht="15.75" customHeight="1">
      <c r="GA12448" s="1" t="inlineStr">
        <is>
          <t>577502190961</t>
        </is>
      </c>
      <c r="GB12448" s="1" t="inlineStr">
        <is>
          <t>OPT_SECMH_1</t>
        </is>
      </c>
      <c r="GD12448" s="1" t="inlineStr">
        <is>
          <t>25</t>
        </is>
      </c>
    </row>
    <row r="12449" ht="15.75" customHeight="1">
      <c r="GA12449" s="1" t="inlineStr">
        <is>
          <t>962942266843</t>
        </is>
      </c>
      <c r="GB12449" s="1" t="inlineStr">
        <is>
          <t>OPT_SECMH_1</t>
        </is>
      </c>
      <c r="GD12449" s="1" t="inlineStr">
        <is>
          <t>26</t>
        </is>
      </c>
    </row>
    <row r="12450" ht="15.75" customHeight="1">
      <c r="GA12450" s="1" t="inlineStr">
        <is>
          <t>844589909225</t>
        </is>
      </c>
      <c r="GB12450" s="1" t="inlineStr">
        <is>
          <t>OPT_SECMH_1</t>
        </is>
      </c>
      <c r="GD12450" s="1" t="inlineStr">
        <is>
          <t>27</t>
        </is>
      </c>
    </row>
    <row r="12451" ht="15.75" customHeight="1">
      <c r="GA12451" s="1" t="inlineStr">
        <is>
          <t>412489221000</t>
        </is>
      </c>
      <c r="GB12451" s="1" t="inlineStr">
        <is>
          <t>OPT_SECMH_1</t>
        </is>
      </c>
      <c r="GD12451" s="1" t="inlineStr">
        <is>
          <t>28</t>
        </is>
      </c>
    </row>
    <row r="12452" ht="15.75" customHeight="1">
      <c r="GA12452" s="1" t="inlineStr">
        <is>
          <t>475520898183</t>
        </is>
      </c>
      <c r="GB12452" s="1" t="inlineStr">
        <is>
          <t>OPT_SECMH_1</t>
        </is>
      </c>
      <c r="GD12452" s="1" t="inlineStr">
        <is>
          <t>29</t>
        </is>
      </c>
    </row>
    <row r="12453" ht="15.75" customHeight="1">
      <c r="GA12453" s="1" t="inlineStr">
        <is>
          <t>442466292809</t>
        </is>
      </c>
      <c r="GB12453" s="1" t="inlineStr">
        <is>
          <t>OPT_SECMH_1</t>
        </is>
      </c>
      <c r="GD12453" s="1" t="inlineStr">
        <is>
          <t>2A</t>
        </is>
      </c>
    </row>
    <row r="12454" ht="15.75" customHeight="1">
      <c r="GA12454" s="1" t="inlineStr">
        <is>
          <t>939237796408</t>
        </is>
      </c>
      <c r="GB12454" s="1" t="inlineStr">
        <is>
          <t>OPT_SECMH_1</t>
        </is>
      </c>
      <c r="GD12454" s="1" t="inlineStr">
        <is>
          <t>3</t>
        </is>
      </c>
    </row>
    <row r="12455" ht="15.75" customHeight="1">
      <c r="GA12455" s="1" t="inlineStr">
        <is>
          <t>753678975706</t>
        </is>
      </c>
      <c r="GB12455" s="1" t="inlineStr">
        <is>
          <t>OPT_SECMH_1</t>
        </is>
      </c>
      <c r="GD12455" s="1" t="inlineStr">
        <is>
          <t>30</t>
        </is>
      </c>
    </row>
    <row r="12456" ht="15.75" customHeight="1">
      <c r="GA12456" s="1" t="inlineStr">
        <is>
          <t>842413523413</t>
        </is>
      </c>
      <c r="GB12456" s="1" t="inlineStr">
        <is>
          <t>OPT_SECMH_1</t>
        </is>
      </c>
      <c r="GD12456" s="1" t="inlineStr">
        <is>
          <t>31</t>
        </is>
      </c>
    </row>
    <row r="12457" ht="15.75" customHeight="1">
      <c r="GA12457" s="1" t="inlineStr">
        <is>
          <t>916590360755</t>
        </is>
      </c>
      <c r="GB12457" s="1" t="inlineStr">
        <is>
          <t>OPT_SECMH_1</t>
        </is>
      </c>
      <c r="GD12457" s="1" t="inlineStr">
        <is>
          <t>32</t>
        </is>
      </c>
    </row>
    <row r="12458" ht="15.75" customHeight="1">
      <c r="GA12458" s="1" t="inlineStr">
        <is>
          <t>349557235503</t>
        </is>
      </c>
      <c r="GB12458" s="1" t="inlineStr">
        <is>
          <t>OPT_SECMH_1</t>
        </is>
      </c>
      <c r="GD12458" s="1" t="inlineStr">
        <is>
          <t>33</t>
        </is>
      </c>
    </row>
    <row r="12459" ht="15.75" customHeight="1">
      <c r="GA12459" s="1" t="inlineStr">
        <is>
          <t>393498519851</t>
        </is>
      </c>
      <c r="GB12459" s="1" t="inlineStr">
        <is>
          <t>OPT_SECMH_1</t>
        </is>
      </c>
      <c r="GD12459" s="1" t="inlineStr">
        <is>
          <t>34</t>
        </is>
      </c>
    </row>
    <row r="12460" ht="15.75" customHeight="1">
      <c r="GA12460" s="1" t="inlineStr">
        <is>
          <t>984453739510</t>
        </is>
      </c>
      <c r="GB12460" s="1" t="inlineStr">
        <is>
          <t>OPT_SECMH_1</t>
        </is>
      </c>
      <c r="GD12460" s="1" t="inlineStr">
        <is>
          <t>35</t>
        </is>
      </c>
    </row>
    <row r="12461" ht="15.75" customHeight="1">
      <c r="GA12461" s="1" t="inlineStr">
        <is>
          <t>874025787426</t>
        </is>
      </c>
      <c r="GB12461" s="1" t="inlineStr">
        <is>
          <t>OPT_SECMH_1</t>
        </is>
      </c>
      <c r="GD12461" s="1" t="inlineStr">
        <is>
          <t>36</t>
        </is>
      </c>
    </row>
    <row r="12462" ht="15.75" customHeight="1">
      <c r="GA12462" s="1" t="inlineStr">
        <is>
          <t>178763466858</t>
        </is>
      </c>
      <c r="GB12462" s="1" t="inlineStr">
        <is>
          <t>OPT_SECMH_1</t>
        </is>
      </c>
      <c r="GD12462" s="1" t="inlineStr">
        <is>
          <t>37</t>
        </is>
      </c>
    </row>
    <row r="12463" ht="15.75" customHeight="1">
      <c r="GA12463" s="1" t="inlineStr">
        <is>
          <t>017621652200</t>
        </is>
      </c>
      <c r="GB12463" s="1" t="inlineStr">
        <is>
          <t>OPT_SECMH_1</t>
        </is>
      </c>
      <c r="GD12463" s="1" t="inlineStr">
        <is>
          <t>38</t>
        </is>
      </c>
    </row>
    <row r="12464" ht="15.75" customHeight="1">
      <c r="GA12464" s="1" t="inlineStr">
        <is>
          <t>634059270007</t>
        </is>
      </c>
      <c r="GB12464" s="1" t="inlineStr">
        <is>
          <t>OPT_SECMH_1</t>
        </is>
      </c>
      <c r="GD12464" s="1" t="inlineStr">
        <is>
          <t>38(1)(a)</t>
        </is>
      </c>
    </row>
    <row r="12465" ht="15.75" customHeight="1">
      <c r="GA12465" s="1" t="inlineStr">
        <is>
          <t>550160912436</t>
        </is>
      </c>
      <c r="GB12465" s="1" t="inlineStr">
        <is>
          <t>OPT_SECMH_1</t>
        </is>
      </c>
      <c r="GD12465" s="1" t="inlineStr">
        <is>
          <t>38(2)</t>
        </is>
      </c>
    </row>
    <row r="12466" ht="15.75" customHeight="1">
      <c r="GA12466" s="1" t="inlineStr">
        <is>
          <t>611175300822</t>
        </is>
      </c>
      <c r="GB12466" s="1" t="inlineStr">
        <is>
          <t>OPT_SECMH_1</t>
        </is>
      </c>
      <c r="GD12466" s="1" t="inlineStr">
        <is>
          <t>39</t>
        </is>
      </c>
    </row>
    <row r="12467" ht="15.75" customHeight="1">
      <c r="GA12467" s="1" t="inlineStr">
        <is>
          <t>474632782614</t>
        </is>
      </c>
      <c r="GB12467" s="1" t="inlineStr">
        <is>
          <t>OPT_SECMH_1</t>
        </is>
      </c>
      <c r="GD12467" s="1" t="inlineStr">
        <is>
          <t>39(1)(b)</t>
        </is>
      </c>
    </row>
    <row r="12468" ht="15.75" customHeight="1">
      <c r="GA12468" s="1" t="inlineStr">
        <is>
          <t>078420946072</t>
        </is>
      </c>
      <c r="GB12468" s="1" t="inlineStr">
        <is>
          <t>OPT_SECMH_1</t>
        </is>
      </c>
      <c r="GD12468" s="1" t="inlineStr">
        <is>
          <t>39(2)</t>
        </is>
      </c>
    </row>
    <row r="12469" ht="15.75" customHeight="1">
      <c r="GA12469" s="1" t="inlineStr">
        <is>
          <t>029403312187</t>
        </is>
      </c>
      <c r="GB12469" s="1" t="inlineStr">
        <is>
          <t>OPT_SECMH_1</t>
        </is>
      </c>
      <c r="GD12469" s="1" t="inlineStr">
        <is>
          <t>4</t>
        </is>
      </c>
    </row>
    <row r="12470" ht="15.75" customHeight="1">
      <c r="GA12470" s="1" t="inlineStr">
        <is>
          <t>192895632029</t>
        </is>
      </c>
      <c r="GB12470" s="1" t="inlineStr">
        <is>
          <t>OPT_SECMH_1</t>
        </is>
      </c>
      <c r="GD12470" s="1" t="inlineStr">
        <is>
          <t>40</t>
        </is>
      </c>
    </row>
    <row r="12471" ht="15.75" customHeight="1">
      <c r="GA12471" s="1" t="inlineStr">
        <is>
          <t>855330392106</t>
        </is>
      </c>
      <c r="GB12471" s="1" t="inlineStr">
        <is>
          <t>OPT_SECMH_1</t>
        </is>
      </c>
      <c r="GD12471" s="1" t="inlineStr">
        <is>
          <t>40(2)</t>
        </is>
      </c>
    </row>
    <row r="12472" ht="15.75" customHeight="1">
      <c r="GA12472" s="1" t="inlineStr">
        <is>
          <t>759720405720</t>
        </is>
      </c>
      <c r="GB12472" s="1" t="inlineStr">
        <is>
          <t>OPT_SECMH_1</t>
        </is>
      </c>
      <c r="GD12472" s="1" t="inlineStr">
        <is>
          <t>41</t>
        </is>
      </c>
    </row>
    <row r="12473" ht="15.75" customHeight="1">
      <c r="GA12473" s="1" t="inlineStr">
        <is>
          <t>189240023517</t>
        </is>
      </c>
      <c r="GB12473" s="1" t="inlineStr">
        <is>
          <t>OPT_SECMH_1</t>
        </is>
      </c>
      <c r="GD12473" s="1" t="inlineStr">
        <is>
          <t>42</t>
        </is>
      </c>
    </row>
    <row r="12474" ht="15.75" customHeight="1">
      <c r="GA12474" s="1" t="inlineStr">
        <is>
          <t>212995996007</t>
        </is>
      </c>
      <c r="GB12474" s="1" t="inlineStr">
        <is>
          <t>OPT_SECMH_1</t>
        </is>
      </c>
      <c r="GD12474" s="1" t="inlineStr">
        <is>
          <t>43</t>
        </is>
      </c>
    </row>
    <row r="12475" ht="15.75" customHeight="1">
      <c r="GA12475" s="1" t="inlineStr">
        <is>
          <t>933177200266</t>
        </is>
      </c>
      <c r="GB12475" s="1" t="inlineStr">
        <is>
          <t>OPT_SECMH_1</t>
        </is>
      </c>
      <c r="GD12475" s="1" t="inlineStr">
        <is>
          <t>43F(2)</t>
        </is>
      </c>
    </row>
    <row r="12476" ht="15.75" customHeight="1">
      <c r="GA12476" s="1" t="inlineStr">
        <is>
          <t>202017219483</t>
        </is>
      </c>
      <c r="GB12476" s="1" t="inlineStr">
        <is>
          <t>OPT_SECMH_1</t>
        </is>
      </c>
      <c r="GD12476" s="1" t="inlineStr">
        <is>
          <t>44</t>
        </is>
      </c>
    </row>
    <row r="12477" ht="15.75" customHeight="1">
      <c r="GA12477" s="1" t="inlineStr">
        <is>
          <t>252480568489</t>
        </is>
      </c>
      <c r="GB12477" s="1" t="inlineStr">
        <is>
          <t>OPT_SECMH_1</t>
        </is>
      </c>
      <c r="GD12477" s="1" t="inlineStr">
        <is>
          <t>45</t>
        </is>
      </c>
    </row>
    <row r="12478" ht="15.75" customHeight="1">
      <c r="GA12478" s="1" t="inlineStr">
        <is>
          <t>026040352541</t>
        </is>
      </c>
      <c r="GB12478" s="1" t="inlineStr">
        <is>
          <t>OPT_SECMH_1</t>
        </is>
      </c>
      <c r="GD12478" s="1" t="inlineStr">
        <is>
          <t>46</t>
        </is>
      </c>
    </row>
    <row r="12479" ht="15.75" customHeight="1">
      <c r="GA12479" s="1" t="inlineStr">
        <is>
          <t>602529469830</t>
        </is>
      </c>
      <c r="GB12479" s="1" t="inlineStr">
        <is>
          <t>OPT_SECMH_1</t>
        </is>
      </c>
      <c r="GD12479" s="1" t="inlineStr">
        <is>
          <t>47</t>
        </is>
      </c>
    </row>
    <row r="12480" ht="15.75" customHeight="1">
      <c r="GA12480" s="1" t="inlineStr">
        <is>
          <t>878680286127</t>
        </is>
      </c>
      <c r="GB12480" s="1" t="inlineStr">
        <is>
          <t>OPT_SECMH_1</t>
        </is>
      </c>
      <c r="GD12480" s="1" t="inlineStr">
        <is>
          <t>48</t>
        </is>
      </c>
    </row>
    <row r="12481" ht="15.75" customHeight="1">
      <c r="GA12481" s="1" t="inlineStr">
        <is>
          <t>129841235782</t>
        </is>
      </c>
      <c r="GB12481" s="1" t="inlineStr">
        <is>
          <t>OPT_SECMH_1</t>
        </is>
      </c>
      <c r="GD12481" s="1" t="inlineStr">
        <is>
          <t>49</t>
        </is>
      </c>
    </row>
    <row r="12482" ht="15.75" customHeight="1">
      <c r="GA12482" s="1" t="inlineStr">
        <is>
          <t>020339940789</t>
        </is>
      </c>
      <c r="GB12482" s="1" t="inlineStr">
        <is>
          <t>OPT_SECMH_1</t>
        </is>
      </c>
      <c r="GD12482" s="1" t="inlineStr">
        <is>
          <t>5</t>
        </is>
      </c>
    </row>
    <row r="12483" ht="15.75" customHeight="1">
      <c r="GA12483" s="1" t="inlineStr">
        <is>
          <t>147479713430</t>
        </is>
      </c>
      <c r="GB12483" s="1" t="inlineStr">
        <is>
          <t>OPT_SECMH_1</t>
        </is>
      </c>
      <c r="GD12483" s="1" t="inlineStr">
        <is>
          <t>50</t>
        </is>
      </c>
    </row>
    <row r="12484" ht="15.75" customHeight="1">
      <c r="GA12484" s="1" t="inlineStr">
        <is>
          <t>400385078309</t>
        </is>
      </c>
      <c r="GB12484" s="1" t="inlineStr">
        <is>
          <t>OPT_SECMH_1</t>
        </is>
      </c>
      <c r="GD12484" s="1" t="inlineStr">
        <is>
          <t>51</t>
        </is>
      </c>
    </row>
    <row r="12485" ht="15.75" customHeight="1">
      <c r="GA12485" s="1" t="inlineStr">
        <is>
          <t>466886036245</t>
        </is>
      </c>
      <c r="GB12485" s="1" t="inlineStr">
        <is>
          <t>OPT_SECMH_1</t>
        </is>
      </c>
      <c r="GD12485" s="1" t="inlineStr">
        <is>
          <t>52</t>
        </is>
      </c>
    </row>
    <row r="12486" ht="15.75" customHeight="1">
      <c r="GA12486" s="1" t="inlineStr">
        <is>
          <t>014181988595</t>
        </is>
      </c>
      <c r="GB12486" s="1" t="inlineStr">
        <is>
          <t>OPT_SECMH_1</t>
        </is>
      </c>
      <c r="GD12486" s="1" t="inlineStr">
        <is>
          <t>53</t>
        </is>
      </c>
    </row>
    <row r="12487" ht="15.75" customHeight="1">
      <c r="GA12487" s="1" t="inlineStr">
        <is>
          <t>272397006268</t>
        </is>
      </c>
      <c r="GB12487" s="1" t="inlineStr">
        <is>
          <t>OPT_SECMH_1</t>
        </is>
      </c>
      <c r="GD12487" s="1" t="inlineStr">
        <is>
          <t>6</t>
        </is>
      </c>
    </row>
    <row r="12488" ht="15.75" customHeight="1">
      <c r="GA12488" s="1" t="inlineStr">
        <is>
          <t>374421670141</t>
        </is>
      </c>
      <c r="GB12488" s="1" t="inlineStr">
        <is>
          <t>OPT_SECMH_1</t>
        </is>
      </c>
      <c r="GD12488" s="1" t="inlineStr">
        <is>
          <t>7</t>
        </is>
      </c>
    </row>
    <row r="12489" ht="15.75" customHeight="1">
      <c r="GA12489" s="1" t="inlineStr">
        <is>
          <t>704728644526</t>
        </is>
      </c>
      <c r="GB12489" s="1" t="inlineStr">
        <is>
          <t>OPT_SECMH_1</t>
        </is>
      </c>
      <c r="GD12489" s="1" t="inlineStr">
        <is>
          <t>8</t>
        </is>
      </c>
    </row>
    <row r="12490" ht="15.75" customHeight="1">
      <c r="GA12490" s="1" t="inlineStr">
        <is>
          <t>162349205009</t>
        </is>
      </c>
      <c r="GB12490" s="1" t="inlineStr">
        <is>
          <t>OPT_SECMH_1</t>
        </is>
      </c>
      <c r="GD12490" s="1" t="inlineStr">
        <is>
          <t>9</t>
        </is>
      </c>
    </row>
    <row r="12491" ht="15.75" customHeight="1">
      <c r="GA12491" s="1" t="inlineStr">
        <is>
          <t>977292554349</t>
        </is>
      </c>
      <c r="GB12491" s="1" t="inlineStr">
        <is>
          <t>OPT_SECMH_1</t>
        </is>
      </c>
      <c r="GD12491" s="1" t="inlineStr">
        <is>
          <t>18</t>
        </is>
      </c>
    </row>
    <row r="12492" ht="15.75" customHeight="1">
      <c r="GA12492" s="1" t="inlineStr">
        <is>
          <t>571473337382</t>
        </is>
      </c>
      <c r="GB12492" s="1" t="inlineStr">
        <is>
          <t>OPT_SECMH_1</t>
        </is>
      </c>
      <c r="GD12492" s="1" t="inlineStr">
        <is>
          <t>20</t>
        </is>
      </c>
    </row>
    <row r="12493" ht="15.75" customHeight="1">
      <c r="GA12493" s="1" t="inlineStr">
        <is>
          <t>068571166447</t>
        </is>
      </c>
      <c r="GB12493" s="1" t="inlineStr">
        <is>
          <t>OPT_SECMH_1</t>
        </is>
      </c>
      <c r="GD12493" s="1" t="inlineStr">
        <is>
          <t>38</t>
        </is>
      </c>
    </row>
    <row r="12494" ht="15.75" customHeight="1">
      <c r="GA12494" s="1" t="inlineStr">
        <is>
          <t>767540979701</t>
        </is>
      </c>
      <c r="GB12494" s="1" t="inlineStr">
        <is>
          <t>OPT_SECMH_1</t>
        </is>
      </c>
      <c r="GD12494" s="1" t="inlineStr">
        <is>
          <t>22</t>
        </is>
      </c>
    </row>
    <row r="12495" ht="15.75" customHeight="1">
      <c r="GA12495" s="1" t="inlineStr">
        <is>
          <t>542691965434</t>
        </is>
      </c>
      <c r="GB12495" s="1" t="inlineStr">
        <is>
          <t>OPT_SECMH_1</t>
        </is>
      </c>
      <c r="GD12495" s="1" t="inlineStr">
        <is>
          <t>41</t>
        </is>
      </c>
    </row>
    <row r="12496" ht="15.75" customHeight="1">
      <c r="GA12496" s="1" t="inlineStr">
        <is>
          <t>553873534610</t>
        </is>
      </c>
      <c r="GB12496" s="1" t="inlineStr">
        <is>
          <t>OPT_SECMH_1</t>
        </is>
      </c>
      <c r="GD12496" s="1" t="inlineStr">
        <is>
          <t>52A</t>
        </is>
      </c>
    </row>
    <row r="12497" ht="15.75" customHeight="1">
      <c r="GA12497" s="1" t="inlineStr">
        <is>
          <t>378566207711</t>
        </is>
      </c>
      <c r="GB12497" s="1" t="inlineStr">
        <is>
          <t>OPT_SECMH_1</t>
        </is>
      </c>
      <c r="GD12497" s="1" t="inlineStr">
        <is>
          <t>52A(1)</t>
        </is>
      </c>
    </row>
    <row r="12498" ht="15.75" customHeight="1">
      <c r="GA12498" s="1" t="inlineStr">
        <is>
          <t>278623439691</t>
        </is>
      </c>
      <c r="GB12498" s="1" t="inlineStr">
        <is>
          <t>OPT_SECMH_1</t>
        </is>
      </c>
      <c r="GD12498" s="1" t="inlineStr">
        <is>
          <t>52A(2)</t>
        </is>
      </c>
    </row>
    <row r="12499" ht="15.75" customHeight="1">
      <c r="GA12499" s="1" t="inlineStr">
        <is>
          <t>156505929247</t>
        </is>
      </c>
      <c r="GB12499" s="1" t="inlineStr">
        <is>
          <t>OPT_SECMH_1</t>
        </is>
      </c>
      <c r="GD12499" s="1" t="inlineStr">
        <is>
          <t>52A(3)</t>
        </is>
      </c>
    </row>
    <row r="12500" ht="15.75" customHeight="1">
      <c r="GA12500" s="1" t="inlineStr">
        <is>
          <t>196775856702</t>
        </is>
      </c>
      <c r="GB12500" s="1" t="inlineStr">
        <is>
          <t>OPT_SECMH_1</t>
        </is>
      </c>
      <c r="GD12500" s="1" t="inlineStr">
        <is>
          <t>52A(4)</t>
        </is>
      </c>
    </row>
    <row r="12501" ht="15.75" customHeight="1">
      <c r="GA12501" s="1" t="inlineStr">
        <is>
          <t>396446629953</t>
        </is>
      </c>
      <c r="GB12501" s="1" t="inlineStr">
        <is>
          <t>OPT_SECMH_1</t>
        </is>
      </c>
      <c r="GD12501" s="1" t="inlineStr">
        <is>
          <t>23</t>
        </is>
      </c>
    </row>
    <row r="12502" ht="15.75" customHeight="1">
      <c r="GA12502" s="1" t="inlineStr">
        <is>
          <t>096732937458</t>
        </is>
      </c>
      <c r="GB12502" s="1" t="inlineStr">
        <is>
          <t>OPT_SECMH_1</t>
        </is>
      </c>
      <c r="GD12502" s="1" t="inlineStr">
        <is>
          <t>24</t>
        </is>
      </c>
    </row>
    <row r="12503" ht="15.75" customHeight="1">
      <c r="GA12503" s="1" t="inlineStr">
        <is>
          <t>919442937245</t>
        </is>
      </c>
      <c r="GB12503" s="1" t="inlineStr">
        <is>
          <t>OPT_SECMH_1</t>
        </is>
      </c>
      <c r="GD12503" s="1" t="inlineStr">
        <is>
          <t>25</t>
        </is>
      </c>
    </row>
    <row r="12504" ht="15.75" customHeight="1">
      <c r="GA12504" s="1" t="inlineStr">
        <is>
          <t>084275865555</t>
        </is>
      </c>
      <c r="GB12504" s="1" t="inlineStr">
        <is>
          <t>OPT_SECMH_1</t>
        </is>
      </c>
      <c r="GD12504" s="1" t="inlineStr">
        <is>
          <t>26</t>
        </is>
      </c>
    </row>
    <row r="12505" ht="15.75" customHeight="1">
      <c r="GA12505" s="1" t="inlineStr">
        <is>
          <t>041738875615</t>
        </is>
      </c>
      <c r="GB12505" s="1" t="inlineStr">
        <is>
          <t>OPT_SECMH_1</t>
        </is>
      </c>
      <c r="GD12505" s="1" t="inlineStr">
        <is>
          <t>27</t>
        </is>
      </c>
    </row>
    <row r="12506" ht="15.75" customHeight="1">
      <c r="GA12506" s="1" t="inlineStr">
        <is>
          <t>659630181535</t>
        </is>
      </c>
      <c r="GB12506" s="1" t="inlineStr">
        <is>
          <t>OPT_SECMH_1</t>
        </is>
      </c>
      <c r="GD12506" s="1" t="inlineStr">
        <is>
          <t>28</t>
        </is>
      </c>
    </row>
    <row r="12507" ht="15.75" customHeight="1">
      <c r="GA12507" s="1" t="inlineStr">
        <is>
          <t>520329179096</t>
        </is>
      </c>
      <c r="GB12507" s="1" t="inlineStr">
        <is>
          <t>OPT_SECMH_1</t>
        </is>
      </c>
      <c r="GD12507" s="1" t="inlineStr">
        <is>
          <t>28(A)</t>
        </is>
      </c>
    </row>
    <row r="12508" ht="15.75" customHeight="1">
      <c r="GA12508" s="1" t="inlineStr">
        <is>
          <t>013327132772</t>
        </is>
      </c>
      <c r="GB12508" s="1" t="inlineStr">
        <is>
          <t>OPT_SECMH_1</t>
        </is>
      </c>
      <c r="GD12508" s="1" t="inlineStr">
        <is>
          <t>28A</t>
        </is>
      </c>
    </row>
    <row r="12509" ht="15.75" customHeight="1">
      <c r="GA12509" s="1" t="inlineStr">
        <is>
          <t>222169295104</t>
        </is>
      </c>
      <c r="GB12509" s="1" t="inlineStr">
        <is>
          <t>OPT_SECMH_1</t>
        </is>
      </c>
      <c r="GD12509" s="1" t="inlineStr">
        <is>
          <t>29</t>
        </is>
      </c>
    </row>
    <row r="12510" ht="15.75" customHeight="1">
      <c r="GA12510" s="1" t="inlineStr">
        <is>
          <t>572842597592</t>
        </is>
      </c>
      <c r="GB12510" s="1" t="inlineStr">
        <is>
          <t>OPT_SECMH_1</t>
        </is>
      </c>
      <c r="GD12510" s="1" t="inlineStr">
        <is>
          <t>30</t>
        </is>
      </c>
    </row>
    <row r="12511" ht="15.75" customHeight="1">
      <c r="GA12511" s="1" t="inlineStr">
        <is>
          <t>361099299944</t>
        </is>
      </c>
      <c r="GB12511" s="1" t="inlineStr">
        <is>
          <t>OPT_SECMH_1</t>
        </is>
      </c>
      <c r="GD12511" s="1" t="inlineStr">
        <is>
          <t>31</t>
        </is>
      </c>
    </row>
    <row r="12512" ht="15.75" customHeight="1">
      <c r="GA12512" s="1" t="inlineStr">
        <is>
          <t>474742562664</t>
        </is>
      </c>
      <c r="GB12512" s="1" t="inlineStr">
        <is>
          <t>OPT_SECMH_1</t>
        </is>
      </c>
      <c r="GD12512" s="1" t="inlineStr">
        <is>
          <t>32</t>
        </is>
      </c>
    </row>
    <row r="12513" ht="15.75" customHeight="1">
      <c r="GA12513" s="1" t="inlineStr">
        <is>
          <t>910394307420</t>
        </is>
      </c>
      <c r="GB12513" s="1" t="inlineStr">
        <is>
          <t>OPT_SECMH_1</t>
        </is>
      </c>
      <c r="GD12513" s="1" t="inlineStr">
        <is>
          <t>33</t>
        </is>
      </c>
    </row>
    <row r="12514" ht="15.75" customHeight="1">
      <c r="GA12514" s="1" t="inlineStr">
        <is>
          <t>501794649516</t>
        </is>
      </c>
      <c r="GB12514" s="1" t="inlineStr">
        <is>
          <t>OPT_SECMH_1</t>
        </is>
      </c>
      <c r="GD12514" s="1" t="inlineStr">
        <is>
          <t>34</t>
        </is>
      </c>
    </row>
    <row r="12515" ht="15.75" customHeight="1">
      <c r="GA12515" s="1" t="inlineStr">
        <is>
          <t>931684431718</t>
        </is>
      </c>
      <c r="GB12515" s="1" t="inlineStr">
        <is>
          <t>OPT_SECMH_1</t>
        </is>
      </c>
      <c r="GD12515" s="1" t="inlineStr">
        <is>
          <t>34(A)</t>
        </is>
      </c>
    </row>
    <row r="12516" ht="15.75" customHeight="1">
      <c r="GA12516" s="1" t="inlineStr">
        <is>
          <t>683360920615</t>
        </is>
      </c>
      <c r="GB12516" s="1" t="inlineStr">
        <is>
          <t>OPT_SECMH_1</t>
        </is>
      </c>
      <c r="GD12516" s="1" t="inlineStr">
        <is>
          <t>34(B)</t>
        </is>
      </c>
    </row>
    <row r="12517" ht="15.75" customHeight="1">
      <c r="GA12517" s="1" t="inlineStr">
        <is>
          <t>727951092971</t>
        </is>
      </c>
      <c r="GB12517" s="1" t="inlineStr">
        <is>
          <t>OPT_SECMH_1</t>
        </is>
      </c>
      <c r="GD12517" s="1" t="inlineStr">
        <is>
          <t>34(C)</t>
        </is>
      </c>
    </row>
    <row r="12518" ht="15.75" customHeight="1">
      <c r="GA12518" s="1" t="inlineStr">
        <is>
          <t>981518642554</t>
        </is>
      </c>
      <c r="GB12518" s="1" t="inlineStr">
        <is>
          <t>OPT_SECMH_1</t>
        </is>
      </c>
      <c r="GD12518" s="1" t="inlineStr">
        <is>
          <t>34(D)</t>
        </is>
      </c>
    </row>
    <row r="12519" ht="15.75" customHeight="1">
      <c r="GA12519" s="1" t="inlineStr">
        <is>
          <t>267971632586</t>
        </is>
      </c>
      <c r="GB12519" s="1" t="inlineStr">
        <is>
          <t>OPT_SECMH_1</t>
        </is>
      </c>
      <c r="GD12519" s="1" t="inlineStr">
        <is>
          <t>35</t>
        </is>
      </c>
    </row>
    <row r="12520" ht="15.75" customHeight="1">
      <c r="GA12520" s="1" t="inlineStr">
        <is>
          <t>920486786319</t>
        </is>
      </c>
      <c r="GB12520" s="1" t="inlineStr">
        <is>
          <t>OPT_SECMH_1</t>
        </is>
      </c>
      <c r="GD12520" s="1" t="inlineStr">
        <is>
          <t>36</t>
        </is>
      </c>
    </row>
    <row r="12521" ht="15.75" customHeight="1">
      <c r="GA12521" s="1" t="inlineStr">
        <is>
          <t>471002835829</t>
        </is>
      </c>
      <c r="GB12521" s="1" t="inlineStr">
        <is>
          <t>OPT_SECMH_1</t>
        </is>
      </c>
      <c r="GD12521" s="1" t="inlineStr">
        <is>
          <t>38A</t>
        </is>
      </c>
    </row>
    <row r="12522" ht="15.75" customHeight="1">
      <c r="GA12522" s="1" t="inlineStr">
        <is>
          <t>649909914506</t>
        </is>
      </c>
      <c r="GB12522" s="1" t="inlineStr">
        <is>
          <t>OPT_SECMH_1</t>
        </is>
      </c>
      <c r="GD12522" s="1" t="inlineStr">
        <is>
          <t>39</t>
        </is>
      </c>
    </row>
    <row r="12523" ht="15.75" customHeight="1">
      <c r="GA12523" s="1" t="inlineStr">
        <is>
          <t>957094254980</t>
        </is>
      </c>
      <c r="GB12523" s="1" t="inlineStr">
        <is>
          <t>OPT_SECMH_1</t>
        </is>
      </c>
      <c r="GD12523" s="1" t="inlineStr">
        <is>
          <t>40</t>
        </is>
      </c>
    </row>
    <row r="12524" ht="15.75" customHeight="1">
      <c r="GA12524" s="1" t="inlineStr">
        <is>
          <t>363638499158</t>
        </is>
      </c>
      <c r="GB12524" s="1" t="inlineStr">
        <is>
          <t>OPT_SECMH_1</t>
        </is>
      </c>
      <c r="GD12524" s="1" t="inlineStr">
        <is>
          <t>41</t>
        </is>
      </c>
    </row>
    <row r="12525" ht="15.75" customHeight="1">
      <c r="GA12525" s="1" t="inlineStr">
        <is>
          <t>529312506234</t>
        </is>
      </c>
      <c r="GB12525" s="1" t="inlineStr">
        <is>
          <t>OPT_SECMH_1</t>
        </is>
      </c>
      <c r="GD12525" s="1" t="inlineStr">
        <is>
          <t>1</t>
        </is>
      </c>
    </row>
    <row r="12526" ht="15.75" customHeight="1">
      <c r="GA12526" s="1" t="inlineStr">
        <is>
          <t>027860136315</t>
        </is>
      </c>
      <c r="GB12526" s="1" t="inlineStr">
        <is>
          <t>OPT_SECMH_1</t>
        </is>
      </c>
      <c r="GD12526" s="1" t="inlineStr">
        <is>
          <t>3</t>
        </is>
      </c>
    </row>
    <row r="12527" ht="15.75" customHeight="1">
      <c r="GA12527" s="1" t="inlineStr">
        <is>
          <t>078066849321</t>
        </is>
      </c>
      <c r="GB12527" s="1" t="inlineStr">
        <is>
          <t>OPT_SECMH_1</t>
        </is>
      </c>
      <c r="GD12527" s="1" t="inlineStr">
        <is>
          <t>3(1)</t>
        </is>
      </c>
    </row>
    <row r="12528" ht="15.75" customHeight="1">
      <c r="GA12528" s="1" t="inlineStr">
        <is>
          <t>038540271993</t>
        </is>
      </c>
      <c r="GB12528" s="1" t="inlineStr">
        <is>
          <t>OPT_SECMH_1</t>
        </is>
      </c>
      <c r="GD12528" s="1" t="inlineStr">
        <is>
          <t>3(2)</t>
        </is>
      </c>
    </row>
    <row r="12529" ht="15.75" customHeight="1">
      <c r="GA12529" s="1" t="inlineStr">
        <is>
          <t>860509131188</t>
        </is>
      </c>
      <c r="GB12529" s="1" t="inlineStr">
        <is>
          <t>OPT_SECMH_1</t>
        </is>
      </c>
      <c r="GD12529" s="1" t="inlineStr">
        <is>
          <t>4</t>
        </is>
      </c>
    </row>
    <row r="12530" ht="15.75" customHeight="1">
      <c r="GA12530" s="1" t="inlineStr">
        <is>
          <t>472226199377</t>
        </is>
      </c>
      <c r="GB12530" s="1" t="inlineStr">
        <is>
          <t>OPT_SECMH_1</t>
        </is>
      </c>
      <c r="GD12530" s="1" t="inlineStr">
        <is>
          <t>5</t>
        </is>
      </c>
    </row>
    <row r="12531" ht="15.75" customHeight="1">
      <c r="GA12531" s="1" t="inlineStr">
        <is>
          <t>825052632663</t>
        </is>
      </c>
      <c r="GB12531" s="1" t="inlineStr">
        <is>
          <t>OPT_SECMH_1</t>
        </is>
      </c>
      <c r="GD12531" s="1" t="inlineStr">
        <is>
          <t>51-G</t>
        </is>
      </c>
    </row>
    <row r="12532" ht="15.75" customHeight="1">
      <c r="GA12532" s="1" t="inlineStr">
        <is>
          <t>366450867876</t>
        </is>
      </c>
      <c r="GB12532" s="1" t="inlineStr">
        <is>
          <t>OPT_SECMH_1</t>
        </is>
      </c>
      <c r="GD12532" s="1" t="inlineStr">
        <is>
          <t>39</t>
        </is>
      </c>
    </row>
    <row r="12533" ht="15.75" customHeight="1">
      <c r="GA12533" s="1" t="inlineStr">
        <is>
          <t>720955327418</t>
        </is>
      </c>
      <c r="GB12533" s="1" t="inlineStr">
        <is>
          <t>OPT_SECMH_1</t>
        </is>
      </c>
      <c r="GD12533" s="1" t="inlineStr">
        <is>
          <t>44</t>
        </is>
      </c>
    </row>
    <row r="12534" ht="15.75" customHeight="1">
      <c r="GA12534" s="1" t="inlineStr">
        <is>
          <t>053464700012</t>
        </is>
      </c>
      <c r="GB12534" s="1" t="inlineStr">
        <is>
          <t>OPT_SECMH_1</t>
        </is>
      </c>
      <c r="GD12534" s="1" t="inlineStr">
        <is>
          <t>49</t>
        </is>
      </c>
    </row>
    <row r="12535" ht="15.75" customHeight="1">
      <c r="GA12535" s="1" t="inlineStr">
        <is>
          <t>820236038943</t>
        </is>
      </c>
      <c r="GB12535" s="1" t="inlineStr">
        <is>
          <t>OPT_SECMH_1</t>
        </is>
      </c>
      <c r="GD12535" s="1" t="inlineStr">
        <is>
          <t>49B(1)</t>
        </is>
      </c>
    </row>
    <row r="12536" ht="15.75" customHeight="1">
      <c r="GA12536" s="1" t="inlineStr">
        <is>
          <t>877411408255</t>
        </is>
      </c>
      <c r="GB12536" s="1" t="inlineStr">
        <is>
          <t>OPT_SECMH_1</t>
        </is>
      </c>
      <c r="GD12536" s="1" t="inlineStr">
        <is>
          <t>50</t>
        </is>
      </c>
    </row>
    <row r="12537" ht="15.75" customHeight="1">
      <c r="GA12537" s="1" t="inlineStr">
        <is>
          <t>282600189878</t>
        </is>
      </c>
      <c r="GB12537" s="1" t="inlineStr">
        <is>
          <t>OPT_SECMH_1</t>
        </is>
      </c>
      <c r="GD12537" s="1" t="inlineStr">
        <is>
          <t>51</t>
        </is>
      </c>
    </row>
    <row r="12538" ht="15.75" customHeight="1">
      <c r="GA12538" s="1" t="inlineStr">
        <is>
          <t>427369566622</t>
        </is>
      </c>
      <c r="GB12538" s="1" t="inlineStr">
        <is>
          <t>OPT_SECMH_1</t>
        </is>
      </c>
      <c r="GD12538" s="1" t="inlineStr">
        <is>
          <t>52</t>
        </is>
      </c>
    </row>
    <row r="12539" ht="15.75" customHeight="1">
      <c r="GA12539" s="1" t="inlineStr">
        <is>
          <t>413297054190</t>
        </is>
      </c>
      <c r="GB12539" s="1" t="inlineStr">
        <is>
          <t>OPT_SECMH_1</t>
        </is>
      </c>
      <c r="GD12539" s="1" t="inlineStr">
        <is>
          <t>9</t>
        </is>
      </c>
    </row>
    <row r="12540" ht="15.75" customHeight="1">
      <c r="GA12540" s="1" t="inlineStr">
        <is>
          <t>533123108181</t>
        </is>
      </c>
      <c r="GB12540" s="1" t="inlineStr">
        <is>
          <t>OPT_SECMH_1</t>
        </is>
      </c>
      <c r="GD12540" s="1" t="inlineStr">
        <is>
          <t>10</t>
        </is>
      </c>
    </row>
    <row r="12541" ht="15.75" customHeight="1">
      <c r="GA12541" s="1" t="inlineStr">
        <is>
          <t>577393429615</t>
        </is>
      </c>
      <c r="GB12541" s="1" t="inlineStr">
        <is>
          <t>OPT_SECMH_1</t>
        </is>
      </c>
      <c r="GD12541" s="1" t="inlineStr">
        <is>
          <t>11</t>
        </is>
      </c>
    </row>
    <row r="12542" ht="15.75" customHeight="1">
      <c r="GA12542" s="1" t="inlineStr">
        <is>
          <t>382570768734</t>
        </is>
      </c>
      <c r="GB12542" s="1" t="inlineStr">
        <is>
          <t>OPT_SECMH_1</t>
        </is>
      </c>
      <c r="GD12542" s="1" t="inlineStr">
        <is>
          <t>12</t>
        </is>
      </c>
    </row>
    <row r="12543" ht="15.75" customHeight="1">
      <c r="GA12543" s="1" t="inlineStr">
        <is>
          <t>881561256524</t>
        </is>
      </c>
      <c r="GB12543" s="1" t="inlineStr">
        <is>
          <t>OPT_SECMH_1</t>
        </is>
      </c>
      <c r="GD12543" s="1" t="inlineStr">
        <is>
          <t>13</t>
        </is>
      </c>
    </row>
    <row r="12544" ht="15.75" customHeight="1">
      <c r="GA12544" s="1" t="inlineStr">
        <is>
          <t>052397283925</t>
        </is>
      </c>
      <c r="GB12544" s="1" t="inlineStr">
        <is>
          <t>OPT_SECMH_1</t>
        </is>
      </c>
      <c r="GD12544" s="1" t="inlineStr">
        <is>
          <t>14</t>
        </is>
      </c>
    </row>
    <row r="12545" ht="15.75" customHeight="1">
      <c r="GA12545" s="1" t="inlineStr">
        <is>
          <t>587619923088</t>
        </is>
      </c>
      <c r="GB12545" s="1" t="inlineStr">
        <is>
          <t>OPT_SECMH_1</t>
        </is>
      </c>
      <c r="GD12545" s="1" t="inlineStr">
        <is>
          <t>14A</t>
        </is>
      </c>
    </row>
    <row r="12546" ht="15.75" customHeight="1">
      <c r="GA12546" s="1" t="inlineStr">
        <is>
          <t>434101078474</t>
        </is>
      </c>
      <c r="GB12546" s="1" t="inlineStr">
        <is>
          <t>OPT_SECMH_1</t>
        </is>
      </c>
      <c r="GD12546" s="1" t="inlineStr">
        <is>
          <t>15</t>
        </is>
      </c>
    </row>
    <row r="12547" ht="15.75" customHeight="1">
      <c r="GA12547" s="1" t="inlineStr">
        <is>
          <t>675157348197</t>
        </is>
      </c>
      <c r="GB12547" s="1" t="inlineStr">
        <is>
          <t>OPT_SECMH_1</t>
        </is>
      </c>
      <c r="GD12547" s="1" t="inlineStr">
        <is>
          <t>16</t>
        </is>
      </c>
    </row>
    <row r="12548" ht="15.75" customHeight="1">
      <c r="GA12548" s="1" t="inlineStr">
        <is>
          <t>541505095411</t>
        </is>
      </c>
      <c r="GB12548" s="1" t="inlineStr">
        <is>
          <t>OPT_SECMH_1</t>
        </is>
      </c>
      <c r="GD12548" s="1" t="inlineStr">
        <is>
          <t>17</t>
        </is>
      </c>
    </row>
    <row r="12549" ht="15.75" customHeight="1">
      <c r="GA12549" s="1" t="inlineStr">
        <is>
          <t>203692347815</t>
        </is>
      </c>
      <c r="GB12549" s="1" t="inlineStr">
        <is>
          <t>OPT_SECMH_1</t>
        </is>
      </c>
      <c r="GD12549" s="1" t="inlineStr">
        <is>
          <t>18</t>
        </is>
      </c>
    </row>
    <row r="12550" ht="15.75" customHeight="1">
      <c r="GA12550" s="1" t="inlineStr">
        <is>
          <t>461923706140</t>
        </is>
      </c>
      <c r="GB12550" s="1" t="inlineStr">
        <is>
          <t>OPT_SECMH_1</t>
        </is>
      </c>
      <c r="GD12550" s="1" t="inlineStr">
        <is>
          <t>18A</t>
        </is>
      </c>
    </row>
    <row r="12551" ht="15.75" customHeight="1">
      <c r="GA12551" s="1" t="inlineStr">
        <is>
          <t>832056563373</t>
        </is>
      </c>
      <c r="GB12551" s="1" t="inlineStr">
        <is>
          <t>OPT_SECMH_1</t>
        </is>
      </c>
      <c r="GD12551" s="1" t="inlineStr">
        <is>
          <t>39</t>
        </is>
      </c>
    </row>
    <row r="12552" ht="15.75" customHeight="1">
      <c r="GA12552" s="1" t="inlineStr">
        <is>
          <t>042960465049</t>
        </is>
      </c>
      <c r="GB12552" s="1" t="inlineStr">
        <is>
          <t>OPT_SECMH_1</t>
        </is>
      </c>
      <c r="GD12552" s="1" t="inlineStr">
        <is>
          <t>4</t>
        </is>
      </c>
    </row>
    <row r="12553" ht="15.75" customHeight="1">
      <c r="GA12553" s="1" t="inlineStr">
        <is>
          <t>035177628950</t>
        </is>
      </c>
      <c r="GB12553" s="1" t="inlineStr">
        <is>
          <t>OPT_SECMH_1</t>
        </is>
      </c>
      <c r="GD12553" s="1" t="inlineStr">
        <is>
          <t>40</t>
        </is>
      </c>
    </row>
    <row r="12554" ht="15.75" customHeight="1">
      <c r="GA12554" s="1" t="inlineStr">
        <is>
          <t>742846604544</t>
        </is>
      </c>
      <c r="GB12554" s="1" t="inlineStr">
        <is>
          <t>OPT_SECMH_1</t>
        </is>
      </c>
      <c r="GD12554" s="1" t="inlineStr">
        <is>
          <t>44</t>
        </is>
      </c>
    </row>
    <row r="12555" ht="15.75" customHeight="1">
      <c r="GA12555" s="1" t="inlineStr">
        <is>
          <t>975908998347</t>
        </is>
      </c>
      <c r="GB12555" s="1" t="inlineStr">
        <is>
          <t>OPT_SECMH_1</t>
        </is>
      </c>
      <c r="GD12555" s="1" t="inlineStr">
        <is>
          <t>45</t>
        </is>
      </c>
    </row>
    <row r="12556" ht="15.75" customHeight="1">
      <c r="GA12556" s="1" t="inlineStr">
        <is>
          <t>381780737532</t>
        </is>
      </c>
      <c r="GB12556" s="1" t="inlineStr">
        <is>
          <t>OPT_SECMH_1</t>
        </is>
      </c>
      <c r="GD12556" s="1" t="inlineStr">
        <is>
          <t>45A</t>
        </is>
      </c>
    </row>
    <row r="12557" ht="15.75" customHeight="1">
      <c r="GA12557" s="1" t="inlineStr">
        <is>
          <t>805525341764</t>
        </is>
      </c>
      <c r="GB12557" s="1" t="inlineStr">
        <is>
          <t>OPT_SECMH_1</t>
        </is>
      </c>
      <c r="GD12557" s="1" t="inlineStr">
        <is>
          <t>45B</t>
        </is>
      </c>
    </row>
    <row r="12558" ht="15.75" customHeight="1">
      <c r="GA12558" s="1" t="inlineStr">
        <is>
          <t>368020766895</t>
        </is>
      </c>
      <c r="GB12558" s="1" t="inlineStr">
        <is>
          <t>OPT_SECMH_1</t>
        </is>
      </c>
      <c r="GD12558" s="1" t="inlineStr">
        <is>
          <t>46</t>
        </is>
      </c>
    </row>
    <row r="12559" ht="15.75" customHeight="1">
      <c r="GA12559" s="1" t="inlineStr">
        <is>
          <t>643107762307</t>
        </is>
      </c>
      <c r="GB12559" s="1" t="inlineStr">
        <is>
          <t>OPT_SECMH_1</t>
        </is>
      </c>
      <c r="GD12559" s="1" t="inlineStr">
        <is>
          <t>47</t>
        </is>
      </c>
    </row>
    <row r="12560" ht="15.75" customHeight="1">
      <c r="GA12560" s="1" t="inlineStr">
        <is>
          <t>520617959450</t>
        </is>
      </c>
      <c r="GB12560" s="1" t="inlineStr">
        <is>
          <t>OPT_SECMH_1</t>
        </is>
      </c>
      <c r="GD12560" s="1" t="inlineStr">
        <is>
          <t>5</t>
        </is>
      </c>
    </row>
    <row r="12561" ht="15.75" customHeight="1">
      <c r="GA12561" s="1" t="inlineStr">
        <is>
          <t>246722296582</t>
        </is>
      </c>
      <c r="GB12561" s="1" t="inlineStr">
        <is>
          <t>OPT_SECMH_1</t>
        </is>
      </c>
      <c r="GD12561" s="1" t="inlineStr">
        <is>
          <t>50-1(C)</t>
        </is>
      </c>
    </row>
    <row r="12562" ht="15.75" customHeight="1">
      <c r="GA12562" s="1" t="inlineStr">
        <is>
          <t>905880346801</t>
        </is>
      </c>
      <c r="GB12562" s="1" t="inlineStr">
        <is>
          <t>OPT_SECMH_1</t>
        </is>
      </c>
      <c r="GD12562" s="1" t="inlineStr">
        <is>
          <t>51</t>
        </is>
      </c>
    </row>
    <row r="12563" ht="15.75" customHeight="1">
      <c r="GA12563" s="1" t="inlineStr">
        <is>
          <t>182341281978</t>
        </is>
      </c>
      <c r="GB12563" s="1" t="inlineStr">
        <is>
          <t>OPT_SECMH_1</t>
        </is>
      </c>
      <c r="GD12563" s="1" t="inlineStr">
        <is>
          <t>52</t>
        </is>
      </c>
    </row>
    <row r="12564" ht="15.75" customHeight="1">
      <c r="GA12564" s="1" t="inlineStr">
        <is>
          <t>920831936123</t>
        </is>
      </c>
      <c r="GB12564" s="1" t="inlineStr">
        <is>
          <t>OPT_SECMH_1</t>
        </is>
      </c>
      <c r="GD12564" s="1" t="inlineStr">
        <is>
          <t>9</t>
        </is>
      </c>
    </row>
    <row r="12565" ht="15.75" customHeight="1">
      <c r="GA12565" s="1" t="inlineStr">
        <is>
          <t>826931709565</t>
        </is>
      </c>
      <c r="GB12565" s="1" t="inlineStr">
        <is>
          <t>OPT_SECMH_1</t>
        </is>
      </c>
      <c r="GD12565" s="1" t="inlineStr">
        <is>
          <t>4</t>
        </is>
      </c>
    </row>
    <row r="12566" ht="15.75" customHeight="1">
      <c r="GD12566" s="1" t="inlineStr">
        <is>
          <t>4-A</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Z1000"/>
  <sheetViews>
    <sheetView topLeftCell="A2" workbookViewId="0">
      <selection activeCell="A1" sqref="A1"/>
    </sheetView>
  </sheetViews>
  <sheetFormatPr baseColWidth="8" defaultColWidth="14.453125" defaultRowHeight="15" customHeight="1"/>
  <cols>
    <col width="45" customWidth="1" min="1" max="1"/>
    <col width="20" customWidth="1" min="2" max="3"/>
    <col width="23" customWidth="1" min="4" max="4"/>
    <col width="34" customWidth="1" min="5" max="5"/>
    <col width="8.7265625" customWidth="1" min="6" max="26"/>
  </cols>
  <sheetData>
    <row r="1" hidden="1" ht="14.5" customHeight="1">
      <c r="A1" s="1" t="inlineStr">
        <is>
          <t>gd_no</t>
        </is>
      </c>
      <c r="B1" s="1" t="inlineStr">
        <is>
          <t>act_name</t>
        </is>
      </c>
      <c r="C1" s="1" t="inlineStr">
        <is>
          <t>sections</t>
        </is>
      </c>
      <c r="D1" s="1" t="inlineStr">
        <is>
          <t>major_head</t>
        </is>
      </c>
      <c r="E1" s="1" t="inlineStr">
        <is>
          <t>minor_head</t>
        </is>
      </c>
    </row>
    <row r="2" ht="24.75" customHeight="1">
      <c r="A2" s="6" t="inlineStr">
        <is>
          <t>General Information</t>
        </is>
      </c>
      <c r="B2" s="6" t="inlineStr">
        <is>
          <t>Yash Das</t>
        </is>
      </c>
      <c r="F2" s="7" t="n"/>
      <c r="G2" s="7" t="n"/>
      <c r="H2" s="7" t="n"/>
      <c r="I2" s="7" t="n"/>
      <c r="J2" s="7" t="n"/>
      <c r="K2" s="7" t="n"/>
      <c r="L2" s="7" t="n"/>
      <c r="M2" s="7" t="n"/>
      <c r="N2" s="7" t="n"/>
      <c r="O2" s="7" t="n"/>
      <c r="P2" s="7" t="n"/>
      <c r="Q2" s="7" t="n"/>
      <c r="R2" s="7" t="n"/>
      <c r="S2" s="7" t="n"/>
      <c r="T2" s="7" t="n"/>
      <c r="U2" s="7" t="n"/>
      <c r="V2" s="7" t="n"/>
      <c r="W2" s="7" t="n"/>
      <c r="X2" s="7" t="n"/>
      <c r="Y2" s="7" t="n"/>
      <c r="Z2" s="7" t="n"/>
    </row>
    <row r="3" ht="24.75" customHeight="1">
      <c r="A3" s="2" t="inlineStr">
        <is>
          <t>GD Number</t>
        </is>
      </c>
      <c r="B3" s="2" t="inlineStr">
        <is>
          <t>Sanya Joshi</t>
        </is>
      </c>
      <c r="C3" s="2" t="inlineStr">
        <is>
          <t>Sections</t>
        </is>
      </c>
      <c r="D3" s="2" t="inlineStr">
        <is>
          <t>Major Head</t>
        </is>
      </c>
      <c r="E3" s="2" t="inlineStr">
        <is>
          <t>Minor Head</t>
        </is>
      </c>
      <c r="F3" s="7" t="n"/>
      <c r="G3" s="7" t="n"/>
      <c r="H3" s="7" t="n"/>
      <c r="I3" s="7" t="n"/>
      <c r="J3" s="7" t="n"/>
      <c r="K3" s="7" t="n"/>
      <c r="L3" s="7" t="n"/>
      <c r="M3" s="7" t="n"/>
      <c r="N3" s="7" t="n"/>
      <c r="O3" s="7" t="n"/>
      <c r="P3" s="7" t="n"/>
      <c r="Q3" s="7" t="n"/>
      <c r="R3" s="7" t="n"/>
      <c r="S3" s="7" t="n"/>
      <c r="T3" s="7" t="n"/>
      <c r="U3" s="7" t="n"/>
      <c r="V3" s="7" t="n"/>
      <c r="W3" s="7" t="n"/>
      <c r="X3" s="7" t="n"/>
      <c r="Y3" s="7" t="n"/>
      <c r="Z3" s="7" t="n"/>
    </row>
    <row r="4" ht="19.5" customHeight="1">
      <c r="A4" s="3" t="inlineStr">
        <is>
          <t>Must match Import Template sheet GD Number</t>
        </is>
      </c>
      <c r="B4" s="3" t="inlineStr">
        <is>
          <t>Aarav Patel</t>
        </is>
      </c>
      <c r="C4" s="3" t="inlineStr">
        <is>
          <t>e.g. Sec 302</t>
        </is>
      </c>
      <c r="D4" s="3" t="inlineStr">
        <is>
          <t>e.g. Murder / Theft</t>
        </is>
      </c>
      <c r="E4" s="3" t="inlineStr">
        <is>
          <t>e.g. Cycle Theft / Dowry Death</t>
        </is>
      </c>
      <c r="F4" s="8" t="n"/>
      <c r="G4" s="8" t="n"/>
      <c r="H4" s="8" t="n"/>
      <c r="I4" s="8" t="n"/>
      <c r="J4" s="8" t="n"/>
      <c r="K4" s="8" t="n"/>
      <c r="L4" s="8" t="n"/>
      <c r="M4" s="8" t="n"/>
      <c r="N4" s="8" t="n"/>
      <c r="O4" s="8" t="n"/>
      <c r="P4" s="8" t="n"/>
      <c r="Q4" s="8" t="n"/>
      <c r="R4" s="8" t="n"/>
      <c r="S4" s="8" t="n"/>
      <c r="T4" s="8" t="n"/>
      <c r="U4" s="8" t="n"/>
      <c r="V4" s="8" t="n"/>
      <c r="W4" s="8" t="n"/>
      <c r="X4" s="8" t="n"/>
      <c r="Y4" s="8" t="n"/>
      <c r="Z4" s="8" t="n"/>
    </row>
    <row r="5" ht="14.5" customHeight="1">
      <c r="A5" s="9" t="inlineStr">
        <is>
          <t>gd123</t>
        </is>
      </c>
      <c r="B5" s="9" t="inlineStr">
        <is>
          <t>Nisha Nair</t>
        </is>
      </c>
      <c r="C5" s="9" t="n">
        <v>22</v>
      </c>
      <c r="D5" s="9" t="inlineStr">
        <is>
          <t>ABETMENT</t>
        </is>
      </c>
      <c r="E5" s="9" t="inlineStr">
        <is>
          <t>ATTEMPT</t>
        </is>
      </c>
    </row>
    <row r="6" ht="14.5" customHeight="1">
      <c r="A6" s="9" t="inlineStr">
        <is>
          <t>gd123</t>
        </is>
      </c>
      <c r="B6" s="9" t="inlineStr">
        <is>
          <t>Sanya Saxena</t>
        </is>
      </c>
      <c r="C6" s="9" t="inlineStr">
        <is>
          <t>30A</t>
        </is>
      </c>
      <c r="D6" s="9" t="inlineStr">
        <is>
          <t>ANIMAL</t>
        </is>
      </c>
      <c r="E6" s="9" t="inlineStr">
        <is>
          <t>ENDANGERED SPECIES</t>
        </is>
      </c>
    </row>
    <row r="7" ht="14.5" customHeight="1">
      <c r="A7" s="9" t="inlineStr">
        <is>
          <t>gd124</t>
        </is>
      </c>
      <c r="B7" s="9" t="inlineStr">
        <is>
          <t>Neha Mishra</t>
        </is>
      </c>
      <c r="C7" s="9" t="n">
        <v>16</v>
      </c>
      <c r="D7" s="9" t="inlineStr">
        <is>
          <t>ANTIQUES (CULTURAL PROPERTY)</t>
        </is>
      </c>
      <c r="E7" s="9" t="inlineStr">
        <is>
          <t>ARTIFACTS</t>
        </is>
      </c>
    </row>
    <row r="8" ht="14.5" customHeight="1">
      <c r="A8" s="9" t="inlineStr">
        <is>
          <t>gd125</t>
        </is>
      </c>
      <c r="B8" s="9" t="inlineStr">
        <is>
          <t>Dev Yadav</t>
        </is>
      </c>
      <c r="C8" s="9" t="inlineStr">
        <is>
          <t>20(2)</t>
        </is>
      </c>
      <c r="D8" s="9" t="inlineStr">
        <is>
          <t>ARMS</t>
        </is>
      </c>
      <c r="E8" s="9" t="inlineStr">
        <is>
          <t>COUNTRY MADE - PROHIBITED BORE - IN DISTURBED AREA</t>
        </is>
      </c>
    </row>
    <row r="9" ht="14.5" customHeight="1">
      <c r="A9" s="9" t="inlineStr">
        <is>
          <t>gd126</t>
        </is>
      </c>
      <c r="B9" s="9" t="inlineStr">
        <is>
          <t>Kavya Verma</t>
        </is>
      </c>
      <c r="C9" s="9" t="inlineStr">
        <is>
          <t>30A</t>
        </is>
      </c>
      <c r="D9" s="9" t="inlineStr">
        <is>
          <t>ABETMENT</t>
        </is>
      </c>
      <c r="E9" s="9" t="inlineStr">
        <is>
          <t>OFFENCE NOT COMMITTED</t>
        </is>
      </c>
    </row>
    <row r="10" ht="14.5" customHeight="1">
      <c r="A10" s="9" t="inlineStr">
        <is>
          <t>gd127</t>
        </is>
      </c>
      <c r="B10" s="9" t="inlineStr">
        <is>
          <t>Rohan Reddy</t>
        </is>
      </c>
      <c r="C10" s="9" t="n">
        <v>45</v>
      </c>
      <c r="D10" s="9" t="inlineStr">
        <is>
          <t>ANIMAL</t>
        </is>
      </c>
      <c r="E10" s="9" t="inlineStr">
        <is>
          <t>ENDANGERED SPECIES</t>
        </is>
      </c>
    </row>
    <row r="11" ht="14.5" customHeight="1">
      <c r="A11" s="9" t="inlineStr">
        <is>
          <t>gd128</t>
        </is>
      </c>
      <c r="B11" s="9" t="inlineStr">
        <is>
          <t>Anaya Chauhan</t>
        </is>
      </c>
      <c r="C11" s="9" t="n">
        <v>49</v>
      </c>
      <c r="D11" s="9" t="inlineStr">
        <is>
          <t>ANTIQUES (CULTURAL PROPERTY)</t>
        </is>
      </c>
      <c r="E11" s="9" t="inlineStr">
        <is>
          <t>IDOLS</t>
        </is>
      </c>
    </row>
    <row r="12" ht="14.5" customHeight="1">
      <c r="A12" s="9" t="inlineStr">
        <is>
          <t>gd129</t>
        </is>
      </c>
      <c r="B12" s="9" t="inlineStr">
        <is>
          <t>Rohan Saxena</t>
        </is>
      </c>
      <c r="C12" s="9" t="n">
        <v>15</v>
      </c>
      <c r="D12" s="9" t="inlineStr">
        <is>
          <t>ARMS</t>
        </is>
      </c>
      <c r="E12" s="9" t="inlineStr">
        <is>
          <t>COUNTRY MADE - PROHIBITED BORE - IN DISTURBED AREA</t>
        </is>
      </c>
    </row>
    <row r="13" ht="14.5" customHeight="1">
      <c r="A13" s="9" t="inlineStr">
        <is>
          <t>gd130</t>
        </is>
      </c>
      <c r="B13" s="9" t="inlineStr">
        <is>
          <t>Sneha Chauhan</t>
        </is>
      </c>
      <c r="C13" s="9" t="inlineStr">
        <is>
          <t>4-A</t>
        </is>
      </c>
      <c r="D13" s="9" t="inlineStr">
        <is>
          <t>ANTIQUES (CULTURAL PROPERTY)</t>
        </is>
      </c>
      <c r="E13" s="9" t="inlineStr">
        <is>
          <t>IDOLS</t>
        </is>
      </c>
    </row>
    <row r="14" ht="14.5" customHeight="1">
      <c r="A14" s="9" t="inlineStr">
        <is>
          <t>gd131</t>
        </is>
      </c>
      <c r="B14" s="9" t="inlineStr">
        <is>
          <t>Rohan Sharma</t>
        </is>
      </c>
      <c r="C14" s="9" t="n">
        <v>5</v>
      </c>
      <c r="D14" s="9" t="inlineStr">
        <is>
          <t>ARMS</t>
        </is>
      </c>
      <c r="E14" s="9" t="inlineStr">
        <is>
          <t>FACTORY MADE - NON-PROHIBITED BORE - IN OTHER AREA</t>
        </is>
      </c>
    </row>
    <row r="15" ht="14.5" customHeight="1">
      <c r="A15" s="9" t="inlineStr">
        <is>
          <t>gd132</t>
        </is>
      </c>
      <c r="B15" s="9" t="inlineStr">
        <is>
          <t>Sanya Joshi</t>
        </is>
      </c>
      <c r="C15" s="9" t="n">
        <v>45</v>
      </c>
      <c r="D15" s="9" t="inlineStr">
        <is>
          <t>ANIMAL</t>
        </is>
      </c>
      <c r="E15" s="9" t="inlineStr">
        <is>
          <t>ENDANGERED SPECIES</t>
        </is>
      </c>
    </row>
    <row r="16" ht="14.5" customHeight="1">
      <c r="B16" s="1" t="n"/>
      <c r="C16" s="1" t="n"/>
      <c r="D16" s="1" t="n"/>
      <c r="E16" s="1" t="n"/>
    </row>
    <row r="17" ht="14.5" customHeight="1">
      <c r="B17" s="1" t="n"/>
      <c r="C17" s="1" t="n"/>
      <c r="D17" s="1" t="n"/>
      <c r="E17" s="1" t="n"/>
    </row>
    <row r="18" ht="14.5" customHeight="1">
      <c r="B18" s="1" t="n"/>
      <c r="C18" s="1" t="n"/>
      <c r="D18" s="1" t="n"/>
      <c r="E18" s="1" t="n"/>
    </row>
    <row r="19" ht="14.5" customHeight="1">
      <c r="B19" s="1" t="n"/>
      <c r="C19" s="1" t="n"/>
      <c r="D19" s="1" t="n"/>
      <c r="E19" s="1" t="n"/>
    </row>
    <row r="20" ht="14.5" customHeight="1">
      <c r="B20" s="1" t="n"/>
      <c r="C20" s="1" t="n"/>
      <c r="D20" s="1" t="n"/>
      <c r="E20" s="1" t="n"/>
    </row>
    <row r="21" ht="15.75" customHeight="1">
      <c r="B21" s="1" t="n"/>
      <c r="C21" s="1" t="n"/>
      <c r="D21" s="1" t="n"/>
      <c r="E21" s="1" t="n"/>
    </row>
    <row r="22" ht="15.75" customHeight="1">
      <c r="B22" s="1" t="n"/>
      <c r="C22" s="1" t="n"/>
      <c r="D22" s="1" t="n"/>
      <c r="E22" s="1" t="n"/>
    </row>
    <row r="23" ht="15.75" customHeight="1">
      <c r="B23" s="1" t="n"/>
      <c r="C23" s="1" t="n"/>
      <c r="D23" s="1" t="n"/>
      <c r="E23" s="1" t="n"/>
    </row>
    <row r="24" ht="15.75" customHeight="1">
      <c r="B24" s="1" t="n"/>
      <c r="C24" s="1" t="n"/>
      <c r="D24" s="1" t="n"/>
      <c r="E24" s="1" t="n"/>
    </row>
    <row r="25" ht="15.75" customHeight="1">
      <c r="B25" s="1" t="n"/>
      <c r="C25" s="1" t="n"/>
      <c r="D25" s="1" t="n"/>
      <c r="E25" s="1" t="n"/>
    </row>
    <row r="26" ht="15.75" customHeight="1">
      <c r="B26" s="1" t="n"/>
      <c r="C26" s="1" t="n"/>
      <c r="D26" s="1" t="n"/>
      <c r="E26" s="1" t="n"/>
    </row>
    <row r="27" ht="15.75" customHeight="1">
      <c r="B27" s="1" t="n"/>
      <c r="C27" s="1" t="n"/>
      <c r="D27" s="1" t="n"/>
      <c r="E27" s="1" t="n"/>
    </row>
    <row r="28" ht="15.75" customHeight="1">
      <c r="B28" s="1" t="n"/>
      <c r="C28" s="1" t="n"/>
      <c r="D28" s="1" t="n"/>
      <c r="E28" s="1" t="n"/>
    </row>
    <row r="29" ht="15.75" customHeight="1">
      <c r="B29" s="1" t="n"/>
      <c r="C29" s="1" t="n"/>
      <c r="D29" s="1" t="n"/>
      <c r="E29" s="1" t="n"/>
    </row>
    <row r="30" ht="15.75" customHeight="1">
      <c r="B30" s="1" t="n"/>
      <c r="C30" s="1" t="n"/>
      <c r="D30" s="1" t="n"/>
      <c r="E30" s="1" t="n"/>
    </row>
    <row r="31" ht="15.75" customHeight="1">
      <c r="B31" s="1" t="n"/>
      <c r="C31" s="1" t="n"/>
      <c r="D31" s="1" t="n"/>
      <c r="E31" s="1" t="n"/>
    </row>
    <row r="32" ht="15.75" customHeight="1">
      <c r="B32" s="1" t="n"/>
      <c r="C32" s="1" t="n"/>
      <c r="D32" s="1" t="n"/>
      <c r="E32" s="1" t="n"/>
    </row>
    <row r="33" ht="15.75" customHeight="1">
      <c r="B33" s="1" t="n"/>
      <c r="C33" s="1" t="n"/>
      <c r="D33" s="1" t="n"/>
      <c r="E33" s="1" t="n"/>
    </row>
    <row r="34" ht="15.75" customHeight="1">
      <c r="B34" s="1" t="n"/>
      <c r="C34" s="1" t="n"/>
      <c r="D34" s="1" t="n"/>
      <c r="E34" s="1" t="n"/>
    </row>
    <row r="35" ht="15.75" customHeight="1">
      <c r="B35" s="1" t="n"/>
      <c r="C35" s="1" t="n"/>
      <c r="D35" s="1" t="n"/>
      <c r="E35" s="1" t="n"/>
    </row>
    <row r="36" ht="15.75" customHeight="1">
      <c r="B36" s="1" t="n"/>
      <c r="C36" s="1" t="n"/>
      <c r="D36" s="1" t="n"/>
      <c r="E36" s="1" t="n"/>
    </row>
    <row r="37" ht="15.75" customHeight="1">
      <c r="B37" s="1" t="n"/>
      <c r="C37" s="1" t="n"/>
      <c r="D37" s="1" t="n"/>
      <c r="E37" s="1" t="n"/>
    </row>
    <row r="38" ht="15.75" customHeight="1">
      <c r="B38" s="1" t="n"/>
      <c r="C38" s="1" t="n"/>
      <c r="D38" s="1" t="n"/>
      <c r="E38" s="1" t="n"/>
    </row>
    <row r="39" ht="15.75" customHeight="1">
      <c r="B39" s="1" t="n"/>
      <c r="C39" s="1" t="n"/>
      <c r="D39" s="1" t="n"/>
      <c r="E39" s="1" t="n"/>
    </row>
    <row r="40" ht="15.75" customHeight="1">
      <c r="B40" s="1" t="n"/>
      <c r="C40" s="1" t="n"/>
      <c r="D40" s="1" t="n"/>
      <c r="E40" s="1" t="n"/>
    </row>
    <row r="41" ht="15.75" customHeight="1">
      <c r="B41" s="1" t="n"/>
      <c r="C41" s="1" t="n"/>
      <c r="D41" s="1" t="n"/>
      <c r="E41" s="1" t="n"/>
    </row>
    <row r="42" ht="15.75" customHeight="1">
      <c r="B42" s="1" t="n"/>
      <c r="C42" s="1" t="n"/>
      <c r="D42" s="1" t="n"/>
      <c r="E42" s="1" t="n"/>
    </row>
    <row r="43" ht="15.75" customHeight="1">
      <c r="B43" s="1" t="n"/>
      <c r="C43" s="1" t="n"/>
      <c r="D43" s="1" t="n"/>
      <c r="E43" s="1" t="n"/>
    </row>
    <row r="44" ht="15.75" customHeight="1">
      <c r="B44" s="1" t="n"/>
      <c r="C44" s="1" t="n"/>
      <c r="D44" s="1" t="n"/>
      <c r="E44" s="1" t="n"/>
    </row>
    <row r="45" ht="15.75" customHeight="1">
      <c r="B45" s="1" t="n"/>
      <c r="C45" s="1" t="n"/>
      <c r="D45" s="1" t="n"/>
      <c r="E45" s="1" t="n"/>
    </row>
    <row r="46" ht="15.75" customHeight="1">
      <c r="B46" s="1" t="n"/>
      <c r="C46" s="1" t="n"/>
      <c r="D46" s="1" t="n"/>
      <c r="E46" s="1" t="n"/>
    </row>
    <row r="47" ht="15.75" customHeight="1">
      <c r="B47" s="1" t="n"/>
      <c r="C47" s="1" t="n"/>
      <c r="D47" s="1" t="n"/>
      <c r="E47" s="1" t="n"/>
    </row>
    <row r="48" ht="15.75" customHeight="1">
      <c r="B48" s="1" t="n"/>
      <c r="C48" s="1" t="n"/>
      <c r="D48" s="1" t="n"/>
      <c r="E48" s="1" t="n"/>
    </row>
    <row r="49" ht="15.75" customHeight="1">
      <c r="B49" s="1" t="n"/>
      <c r="C49" s="1" t="n"/>
      <c r="D49" s="1" t="n"/>
      <c r="E49" s="1" t="n"/>
    </row>
    <row r="50" ht="15.75" customHeight="1">
      <c r="B50" s="1" t="n"/>
      <c r="C50" s="1" t="n"/>
      <c r="D50" s="1" t="n"/>
      <c r="E50" s="1" t="n"/>
    </row>
    <row r="51" ht="15.75" customHeight="1">
      <c r="B51" s="1" t="n"/>
      <c r="C51" s="1" t="n"/>
      <c r="D51" s="1" t="n"/>
      <c r="E51" s="1" t="n"/>
    </row>
    <row r="52" ht="15.75" customHeight="1">
      <c r="B52" s="1" t="n"/>
      <c r="C52" s="1" t="n"/>
      <c r="D52" s="1" t="n"/>
      <c r="E52" s="1" t="n"/>
    </row>
    <row r="53" ht="15.75" customHeight="1">
      <c r="B53" s="1" t="n"/>
      <c r="C53" s="1" t="n"/>
      <c r="D53" s="1" t="n"/>
      <c r="E53" s="1" t="n"/>
    </row>
    <row r="54" ht="15.75" customHeight="1">
      <c r="B54" s="1" t="n"/>
      <c r="C54" s="1" t="n"/>
      <c r="D54" s="1" t="n"/>
      <c r="E54" s="1" t="n"/>
    </row>
    <row r="55" ht="15.75" customHeight="1">
      <c r="B55" s="1" t="n"/>
      <c r="C55" s="1" t="n"/>
      <c r="D55" s="1" t="n"/>
      <c r="E55" s="1" t="n"/>
    </row>
    <row r="56" ht="15.75" customHeight="1">
      <c r="B56" s="1" t="n"/>
      <c r="C56" s="1" t="n"/>
      <c r="D56" s="1" t="n"/>
      <c r="E56" s="1" t="n"/>
    </row>
    <row r="57" ht="15.75" customHeight="1">
      <c r="B57" s="1" t="n"/>
      <c r="C57" s="1" t="n"/>
      <c r="D57" s="1" t="n"/>
      <c r="E57" s="1" t="n"/>
    </row>
    <row r="58" ht="15.75" customHeight="1">
      <c r="B58" s="1" t="n"/>
      <c r="C58" s="1" t="n"/>
      <c r="D58" s="1" t="n"/>
      <c r="E58" s="1" t="n"/>
    </row>
    <row r="59" ht="15.75" customHeight="1">
      <c r="B59" s="1" t="n"/>
      <c r="C59" s="1" t="n"/>
      <c r="D59" s="1" t="n"/>
      <c r="E59" s="1" t="n"/>
    </row>
    <row r="60" ht="15.75" customHeight="1">
      <c r="B60" s="1" t="n"/>
      <c r="C60" s="1" t="n"/>
      <c r="D60" s="1" t="n"/>
      <c r="E60" s="1" t="n"/>
    </row>
    <row r="61" ht="15.75" customHeight="1">
      <c r="B61" s="1" t="n"/>
      <c r="C61" s="1" t="n"/>
      <c r="D61" s="1" t="n"/>
      <c r="E61" s="1" t="n"/>
    </row>
    <row r="62" ht="15.75" customHeight="1">
      <c r="B62" s="1" t="n"/>
      <c r="C62" s="1" t="n"/>
      <c r="D62" s="1" t="n"/>
      <c r="E62" s="1" t="n"/>
    </row>
    <row r="63" ht="15.75" customHeight="1">
      <c r="B63" s="1" t="n"/>
      <c r="C63" s="1" t="n"/>
      <c r="D63" s="1" t="n"/>
      <c r="E63" s="1" t="n"/>
    </row>
    <row r="64" ht="15.75" customHeight="1">
      <c r="B64" s="1" t="n"/>
      <c r="C64" s="1" t="n"/>
      <c r="D64" s="1" t="n"/>
      <c r="E64" s="1" t="n"/>
    </row>
    <row r="65" ht="15.75" customHeight="1">
      <c r="B65" s="1" t="n"/>
      <c r="C65" s="1" t="n"/>
      <c r="D65" s="1" t="n"/>
      <c r="E65" s="1" t="n"/>
    </row>
    <row r="66" ht="15.75" customHeight="1">
      <c r="B66" s="1" t="n"/>
      <c r="C66" s="1" t="n"/>
      <c r="D66" s="1" t="n"/>
      <c r="E66" s="1" t="n"/>
    </row>
    <row r="67" ht="15.75" customHeight="1">
      <c r="B67" s="1" t="n"/>
      <c r="C67" s="1" t="n"/>
      <c r="D67" s="1" t="n"/>
      <c r="E67" s="1" t="n"/>
    </row>
    <row r="68" ht="15.75" customHeight="1">
      <c r="B68" s="1" t="n"/>
      <c r="C68" s="1" t="n"/>
      <c r="D68" s="1" t="n"/>
      <c r="E68" s="1" t="n"/>
    </row>
    <row r="69" ht="15.75" customHeight="1">
      <c r="B69" s="1" t="n"/>
      <c r="C69" s="1" t="n"/>
      <c r="D69" s="1" t="n"/>
      <c r="E69" s="1" t="n"/>
    </row>
    <row r="70" ht="15.75" customHeight="1">
      <c r="B70" s="1" t="n"/>
      <c r="C70" s="1" t="n"/>
      <c r="D70" s="1" t="n"/>
      <c r="E70" s="1" t="n"/>
    </row>
    <row r="71" ht="15.75" customHeight="1">
      <c r="B71" s="1" t="n"/>
      <c r="C71" s="1" t="n"/>
      <c r="D71" s="1" t="n"/>
      <c r="E71" s="1" t="n"/>
    </row>
    <row r="72" ht="15.75" customHeight="1">
      <c r="B72" s="1" t="n"/>
      <c r="C72" s="1" t="n"/>
      <c r="D72" s="1" t="n"/>
      <c r="E72" s="1" t="n"/>
    </row>
    <row r="73" ht="15.75" customHeight="1">
      <c r="B73" s="1" t="n"/>
      <c r="C73" s="1" t="n"/>
      <c r="D73" s="1" t="n"/>
      <c r="E73" s="1" t="n"/>
    </row>
    <row r="74" ht="15.75" customHeight="1">
      <c r="B74" s="1" t="n"/>
      <c r="C74" s="1" t="n"/>
      <c r="D74" s="1" t="n"/>
      <c r="E74" s="1" t="n"/>
    </row>
    <row r="75" ht="15.75" customHeight="1">
      <c r="B75" s="1" t="n"/>
      <c r="C75" s="1" t="n"/>
      <c r="D75" s="1" t="n"/>
      <c r="E75" s="1" t="n"/>
    </row>
    <row r="76" ht="15.75" customHeight="1">
      <c r="B76" s="1" t="n"/>
      <c r="C76" s="1" t="n"/>
      <c r="D76" s="1" t="n"/>
      <c r="E76" s="1" t="n"/>
    </row>
    <row r="77" ht="15.75" customHeight="1">
      <c r="B77" s="1" t="n"/>
      <c r="C77" s="1" t="n"/>
      <c r="D77" s="1" t="n"/>
      <c r="E77" s="1" t="n"/>
    </row>
    <row r="78" ht="15.75" customHeight="1">
      <c r="B78" s="1" t="n"/>
      <c r="C78" s="1" t="n"/>
      <c r="D78" s="1" t="n"/>
      <c r="E78" s="1" t="n"/>
    </row>
    <row r="79" ht="15.75" customHeight="1">
      <c r="B79" s="1" t="n"/>
      <c r="C79" s="1" t="n"/>
      <c r="D79" s="1" t="n"/>
      <c r="E79" s="1" t="n"/>
    </row>
    <row r="80" ht="15.75" customHeight="1">
      <c r="B80" s="1" t="n"/>
      <c r="C80" s="1" t="n"/>
      <c r="D80" s="1" t="n"/>
      <c r="E80" s="1" t="n"/>
    </row>
    <row r="81" ht="15.75" customHeight="1">
      <c r="B81" s="1" t="n"/>
      <c r="C81" s="1" t="n"/>
      <c r="D81" s="1" t="n"/>
      <c r="E81" s="1" t="n"/>
    </row>
    <row r="82" ht="15.75" customHeight="1">
      <c r="B82" s="1" t="n"/>
      <c r="C82" s="1" t="n"/>
      <c r="D82" s="1" t="n"/>
      <c r="E82" s="1" t="n"/>
    </row>
    <row r="83" ht="15.75" customHeight="1">
      <c r="B83" s="1" t="n"/>
      <c r="C83" s="1" t="n"/>
      <c r="D83" s="1" t="n"/>
      <c r="E83" s="1" t="n"/>
    </row>
    <row r="84" ht="15.75" customHeight="1">
      <c r="B84" s="1" t="n"/>
      <c r="C84" s="1" t="n"/>
      <c r="D84" s="1" t="n"/>
      <c r="E84" s="1" t="n"/>
    </row>
    <row r="85" ht="15.75" customHeight="1">
      <c r="B85" s="1" t="n"/>
      <c r="C85" s="1" t="n"/>
      <c r="D85" s="1" t="n"/>
      <c r="E85" s="1" t="n"/>
    </row>
    <row r="86" ht="15.75" customHeight="1">
      <c r="B86" s="1" t="n"/>
      <c r="C86" s="1" t="n"/>
      <c r="D86" s="1" t="n"/>
      <c r="E86" s="1" t="n"/>
    </row>
    <row r="87" ht="15.75" customHeight="1">
      <c r="B87" s="1" t="n"/>
      <c r="C87" s="1" t="n"/>
      <c r="D87" s="1" t="n"/>
      <c r="E87" s="1" t="n"/>
    </row>
    <row r="88" ht="15.75" customHeight="1">
      <c r="B88" s="1" t="n"/>
      <c r="C88" s="1" t="n"/>
      <c r="D88" s="1" t="n"/>
      <c r="E88" s="1" t="n"/>
    </row>
    <row r="89" ht="15.75" customHeight="1">
      <c r="B89" s="1" t="n"/>
      <c r="C89" s="1" t="n"/>
      <c r="D89" s="1" t="n"/>
      <c r="E89" s="1" t="n"/>
    </row>
    <row r="90" ht="15.75" customHeight="1">
      <c r="B90" s="1" t="n"/>
      <c r="C90" s="1" t="n"/>
      <c r="D90" s="1" t="n"/>
      <c r="E90" s="1" t="n"/>
    </row>
    <row r="91" ht="15.75" customHeight="1">
      <c r="B91" s="1" t="n"/>
      <c r="C91" s="1" t="n"/>
      <c r="D91" s="1" t="n"/>
      <c r="E91" s="1" t="n"/>
    </row>
    <row r="92" ht="15.75" customHeight="1">
      <c r="B92" s="1" t="n"/>
      <c r="C92" s="1" t="n"/>
      <c r="D92" s="1" t="n"/>
      <c r="E92" s="1" t="n"/>
    </row>
    <row r="93" ht="15.75" customHeight="1">
      <c r="B93" s="1" t="n"/>
      <c r="C93" s="1" t="n"/>
      <c r="D93" s="1" t="n"/>
      <c r="E93" s="1" t="n"/>
    </row>
    <row r="94" ht="15.75" customHeight="1">
      <c r="B94" s="1" t="n"/>
      <c r="C94" s="1" t="n"/>
      <c r="D94" s="1" t="n"/>
      <c r="E94" s="1" t="n"/>
    </row>
    <row r="95" ht="15.75" customHeight="1">
      <c r="B95" s="1" t="n"/>
      <c r="C95" s="1" t="n"/>
      <c r="D95" s="1" t="n"/>
      <c r="E95" s="1" t="n"/>
    </row>
    <row r="96" ht="15.75" customHeight="1">
      <c r="B96" s="1" t="n"/>
      <c r="C96" s="1" t="n"/>
      <c r="D96" s="1" t="n"/>
      <c r="E96" s="1" t="n"/>
    </row>
    <row r="97" ht="15.75" customHeight="1">
      <c r="B97" s="1" t="n"/>
      <c r="C97" s="1" t="n"/>
      <c r="D97" s="1" t="n"/>
      <c r="E97" s="1" t="n"/>
    </row>
    <row r="98" ht="15.75" customHeight="1">
      <c r="B98" s="1" t="n"/>
      <c r="C98" s="1" t="n"/>
      <c r="D98" s="1" t="n"/>
      <c r="E98" s="1" t="n"/>
    </row>
    <row r="99" ht="15.75" customHeight="1">
      <c r="B99" s="1" t="n"/>
      <c r="C99" s="1" t="n"/>
      <c r="D99" s="1" t="n"/>
      <c r="E99" s="1" t="n"/>
    </row>
    <row r="100" ht="15.75" customHeight="1">
      <c r="B100" s="1" t="n"/>
      <c r="C100" s="1" t="n"/>
      <c r="D100" s="1" t="n"/>
      <c r="E100" s="1" t="n"/>
    </row>
    <row r="101" ht="15.75" customHeight="1">
      <c r="B101" s="1" t="n"/>
      <c r="C101" s="1" t="n"/>
      <c r="D101" s="1" t="n"/>
      <c r="E101" s="1" t="n"/>
    </row>
    <row r="102" ht="15.75" customHeight="1">
      <c r="B102" s="1" t="n"/>
      <c r="C102" s="1" t="n"/>
      <c r="D102" s="1" t="n"/>
      <c r="E102" s="1" t="n"/>
    </row>
    <row r="103" ht="15.75" customHeight="1">
      <c r="B103" s="1" t="n"/>
      <c r="C103" s="1" t="n"/>
      <c r="D103" s="1" t="n"/>
      <c r="E103" s="1" t="n"/>
    </row>
    <row r="104" ht="15.75" customHeight="1">
      <c r="B104" s="1" t="n"/>
      <c r="C104" s="1" t="n"/>
      <c r="D104" s="1" t="n"/>
      <c r="E104" s="1" t="n"/>
    </row>
    <row r="105" ht="15.75" customHeight="1">
      <c r="B105" s="1" t="n"/>
      <c r="C105" s="1" t="n"/>
      <c r="D105" s="1" t="n"/>
      <c r="E105" s="1" t="n"/>
    </row>
    <row r="106" ht="15.75" customHeight="1">
      <c r="B106" s="1" t="n"/>
      <c r="C106" s="1" t="n"/>
      <c r="D106" s="1" t="n"/>
      <c r="E106" s="1" t="n"/>
    </row>
    <row r="107" ht="15.75" customHeight="1">
      <c r="B107" s="1" t="n"/>
      <c r="C107" s="1" t="n"/>
      <c r="D107" s="1" t="n"/>
      <c r="E107" s="1" t="n"/>
    </row>
    <row r="108" ht="15.75" customHeight="1">
      <c r="B108" s="1" t="n"/>
      <c r="C108" s="1" t="n"/>
      <c r="D108" s="1" t="n"/>
      <c r="E108" s="1" t="n"/>
    </row>
    <row r="109" ht="15.75" customHeight="1">
      <c r="B109" s="1" t="n"/>
      <c r="C109" s="1" t="n"/>
      <c r="D109" s="1" t="n"/>
      <c r="E109" s="1" t="n"/>
    </row>
    <row r="110" ht="15.75" customHeight="1">
      <c r="B110" s="1" t="n"/>
      <c r="C110" s="1" t="n"/>
      <c r="D110" s="1" t="n"/>
      <c r="E110" s="1" t="n"/>
    </row>
    <row r="111" ht="15.75" customHeight="1">
      <c r="B111" s="1" t="n"/>
      <c r="C111" s="1" t="n"/>
      <c r="D111" s="1" t="n"/>
      <c r="E111" s="1" t="n"/>
    </row>
    <row r="112" ht="15.75" customHeight="1">
      <c r="B112" s="1" t="n"/>
      <c r="C112" s="1" t="n"/>
      <c r="D112" s="1" t="n"/>
      <c r="E112" s="1" t="n"/>
    </row>
    <row r="113" ht="15.75" customHeight="1">
      <c r="B113" s="1" t="n"/>
      <c r="C113" s="1" t="n"/>
      <c r="D113" s="1" t="n"/>
      <c r="E113" s="1" t="n"/>
    </row>
    <row r="114" ht="15.75" customHeight="1">
      <c r="B114" s="1" t="n"/>
      <c r="C114" s="1" t="n"/>
      <c r="D114" s="1" t="n"/>
      <c r="E114" s="1" t="n"/>
    </row>
    <row r="115" ht="15.75" customHeight="1">
      <c r="B115" s="1" t="n"/>
      <c r="C115" s="1" t="n"/>
      <c r="D115" s="1" t="n"/>
      <c r="E115" s="1" t="n"/>
    </row>
    <row r="116" ht="15.75" customHeight="1">
      <c r="B116" s="1" t="n"/>
      <c r="C116" s="1" t="n"/>
      <c r="D116" s="1" t="n"/>
      <c r="E116" s="1" t="n"/>
    </row>
    <row r="117" ht="15.75" customHeight="1">
      <c r="B117" s="1" t="n"/>
      <c r="C117" s="1" t="n"/>
      <c r="D117" s="1" t="n"/>
      <c r="E117" s="1" t="n"/>
    </row>
    <row r="118" ht="15.75" customHeight="1">
      <c r="B118" s="1" t="n"/>
      <c r="C118" s="1" t="n"/>
      <c r="D118" s="1" t="n"/>
      <c r="E118" s="1" t="n"/>
    </row>
    <row r="119" ht="15.75" customHeight="1">
      <c r="B119" s="1" t="n"/>
      <c r="C119" s="1" t="n"/>
      <c r="D119" s="1" t="n"/>
      <c r="E119" s="1" t="n"/>
    </row>
    <row r="120" ht="15.75" customHeight="1">
      <c r="B120" s="1" t="n"/>
      <c r="C120" s="1" t="n"/>
      <c r="D120" s="1" t="n"/>
      <c r="E120" s="1" t="n"/>
    </row>
    <row r="121" ht="15.75" customHeight="1">
      <c r="B121" s="1" t="n"/>
      <c r="C121" s="1" t="n"/>
      <c r="D121" s="1" t="n"/>
      <c r="E121" s="1" t="n"/>
    </row>
    <row r="122" ht="15.75" customHeight="1">
      <c r="B122" s="1" t="n"/>
      <c r="C122" s="1" t="n"/>
      <c r="D122" s="1" t="n"/>
      <c r="E122" s="1" t="n"/>
    </row>
    <row r="123" ht="15.75" customHeight="1">
      <c r="B123" s="1" t="n"/>
      <c r="C123" s="1" t="n"/>
      <c r="D123" s="1" t="n"/>
      <c r="E123" s="1" t="n"/>
    </row>
    <row r="124" ht="15.75" customHeight="1">
      <c r="B124" s="1" t="n"/>
      <c r="C124" s="1" t="n"/>
      <c r="D124" s="1" t="n"/>
      <c r="E124" s="1" t="n"/>
    </row>
    <row r="125" ht="15.75" customHeight="1">
      <c r="B125" s="1" t="n"/>
      <c r="C125" s="1" t="n"/>
      <c r="D125" s="1" t="n"/>
      <c r="E125" s="1" t="n"/>
    </row>
    <row r="126" ht="15.75" customHeight="1">
      <c r="B126" s="1" t="n"/>
      <c r="C126" s="1" t="n"/>
      <c r="D126" s="1" t="n"/>
      <c r="E126" s="1" t="n"/>
    </row>
    <row r="127" ht="15.75" customHeight="1">
      <c r="B127" s="1" t="n"/>
      <c r="C127" s="1" t="n"/>
      <c r="D127" s="1" t="n"/>
      <c r="E127" s="1" t="n"/>
    </row>
    <row r="128" ht="15.75" customHeight="1">
      <c r="B128" s="1" t="n"/>
      <c r="C128" s="1" t="n"/>
      <c r="D128" s="1" t="n"/>
      <c r="E128" s="1" t="n"/>
    </row>
    <row r="129" ht="15.75" customHeight="1">
      <c r="B129" s="1" t="n"/>
      <c r="C129" s="1" t="n"/>
      <c r="D129" s="1" t="n"/>
      <c r="E129" s="1" t="n"/>
    </row>
    <row r="130" ht="15.75" customHeight="1">
      <c r="B130" s="1" t="n"/>
      <c r="C130" s="1" t="n"/>
      <c r="D130" s="1" t="n"/>
      <c r="E130" s="1" t="n"/>
    </row>
    <row r="131" ht="15.75" customHeight="1">
      <c r="B131" s="1" t="n"/>
      <c r="C131" s="1" t="n"/>
      <c r="D131" s="1" t="n"/>
      <c r="E131" s="1" t="n"/>
    </row>
    <row r="132" ht="15.75" customHeight="1">
      <c r="B132" s="1" t="n"/>
      <c r="C132" s="1" t="n"/>
      <c r="D132" s="1" t="n"/>
      <c r="E132" s="1" t="n"/>
    </row>
    <row r="133" ht="15.75" customHeight="1">
      <c r="B133" s="1" t="n"/>
      <c r="C133" s="1" t="n"/>
      <c r="D133" s="1" t="n"/>
      <c r="E133" s="1" t="n"/>
    </row>
    <row r="134" ht="15.75" customHeight="1">
      <c r="B134" s="1" t="n"/>
      <c r="C134" s="1" t="n"/>
      <c r="D134" s="1" t="n"/>
      <c r="E134" s="1" t="n"/>
    </row>
    <row r="135" ht="15.75" customHeight="1">
      <c r="B135" s="1" t="n"/>
      <c r="C135" s="1" t="n"/>
      <c r="D135" s="1" t="n"/>
      <c r="E135" s="1" t="n"/>
    </row>
    <row r="136" ht="15.75" customHeight="1">
      <c r="B136" s="1" t="n"/>
      <c r="C136" s="1" t="n"/>
      <c r="D136" s="1" t="n"/>
      <c r="E136" s="1" t="n"/>
    </row>
    <row r="137" ht="15.75" customHeight="1">
      <c r="B137" s="1" t="n"/>
      <c r="C137" s="1" t="n"/>
      <c r="D137" s="1" t="n"/>
      <c r="E137" s="1" t="n"/>
    </row>
    <row r="138" ht="15.75" customHeight="1">
      <c r="B138" s="1" t="n"/>
      <c r="C138" s="1" t="n"/>
      <c r="D138" s="1" t="n"/>
      <c r="E138" s="1" t="n"/>
    </row>
    <row r="139" ht="15.75" customHeight="1">
      <c r="B139" s="1" t="n"/>
      <c r="C139" s="1" t="n"/>
      <c r="D139" s="1" t="n"/>
      <c r="E139" s="1" t="n"/>
    </row>
    <row r="140" ht="15.75" customHeight="1">
      <c r="B140" s="1" t="n"/>
      <c r="C140" s="1" t="n"/>
      <c r="D140" s="1" t="n"/>
      <c r="E140" s="1" t="n"/>
    </row>
    <row r="141" ht="15.75" customHeight="1">
      <c r="B141" s="1" t="n"/>
      <c r="C141" s="1" t="n"/>
      <c r="D141" s="1" t="n"/>
      <c r="E141" s="1" t="n"/>
    </row>
    <row r="142" ht="15.75" customHeight="1">
      <c r="B142" s="1" t="n"/>
      <c r="C142" s="1" t="n"/>
      <c r="D142" s="1" t="n"/>
      <c r="E142" s="1" t="n"/>
    </row>
    <row r="143" ht="15.75" customHeight="1">
      <c r="B143" s="1" t="n"/>
      <c r="C143" s="1" t="n"/>
      <c r="D143" s="1" t="n"/>
      <c r="E143" s="1" t="n"/>
    </row>
    <row r="144" ht="15.75" customHeight="1">
      <c r="B144" s="1" t="n"/>
      <c r="C144" s="1" t="n"/>
      <c r="D144" s="1" t="n"/>
      <c r="E144" s="1" t="n"/>
    </row>
    <row r="145" ht="15.75" customHeight="1">
      <c r="B145" s="1" t="n"/>
      <c r="C145" s="1" t="n"/>
      <c r="D145" s="1" t="n"/>
      <c r="E145" s="1" t="n"/>
    </row>
    <row r="146" ht="15.75" customHeight="1">
      <c r="B146" s="1" t="n"/>
      <c r="C146" s="1" t="n"/>
      <c r="D146" s="1" t="n"/>
      <c r="E146" s="1" t="n"/>
    </row>
    <row r="147" ht="15.75" customHeight="1">
      <c r="B147" s="1" t="n"/>
      <c r="C147" s="1" t="n"/>
      <c r="D147" s="1" t="n"/>
      <c r="E147" s="1" t="n"/>
    </row>
    <row r="148" ht="15.75" customHeight="1">
      <c r="B148" s="1" t="n"/>
      <c r="C148" s="1" t="n"/>
      <c r="D148" s="1" t="n"/>
      <c r="E148" s="1" t="n"/>
    </row>
    <row r="149" ht="15.75" customHeight="1">
      <c r="B149" s="1" t="n"/>
      <c r="C149" s="1" t="n"/>
      <c r="D149" s="1" t="n"/>
      <c r="E149" s="1" t="n"/>
    </row>
    <row r="150" ht="15.75" customHeight="1">
      <c r="B150" s="1" t="n"/>
      <c r="C150" s="1" t="n"/>
      <c r="D150" s="1" t="n"/>
      <c r="E150" s="1" t="n"/>
    </row>
    <row r="151" ht="15.75" customHeight="1">
      <c r="B151" s="1" t="n"/>
      <c r="C151" s="1" t="n"/>
      <c r="D151" s="1" t="n"/>
      <c r="E151" s="1" t="n"/>
    </row>
    <row r="152" ht="15.75" customHeight="1">
      <c r="B152" s="1" t="n"/>
      <c r="C152" s="1" t="n"/>
      <c r="D152" s="1" t="n"/>
      <c r="E152" s="1" t="n"/>
    </row>
    <row r="153" ht="15.75" customHeight="1">
      <c r="B153" s="1" t="n"/>
      <c r="C153" s="1" t="n"/>
      <c r="D153" s="1" t="n"/>
      <c r="E153" s="1" t="n"/>
    </row>
    <row r="154" ht="15.75" customHeight="1">
      <c r="B154" s="1" t="n"/>
      <c r="C154" s="1" t="n"/>
      <c r="D154" s="1" t="n"/>
      <c r="E154" s="1" t="n"/>
    </row>
    <row r="155" ht="15.75" customHeight="1">
      <c r="B155" s="1" t="n"/>
      <c r="C155" s="1" t="n"/>
      <c r="D155" s="1" t="n"/>
      <c r="E155" s="1" t="n"/>
    </row>
    <row r="156" ht="15.75" customHeight="1">
      <c r="B156" s="1" t="n"/>
      <c r="C156" s="1" t="n"/>
      <c r="D156" s="1" t="n"/>
      <c r="E156" s="1" t="n"/>
    </row>
    <row r="157" ht="15.75" customHeight="1">
      <c r="B157" s="1" t="n"/>
      <c r="C157" s="1" t="n"/>
      <c r="D157" s="1" t="n"/>
      <c r="E157" s="1" t="n"/>
    </row>
    <row r="158" ht="15.75" customHeight="1">
      <c r="B158" s="1" t="n"/>
      <c r="C158" s="1" t="n"/>
      <c r="D158" s="1" t="n"/>
      <c r="E158" s="1" t="n"/>
    </row>
    <row r="159" ht="15.75" customHeight="1">
      <c r="B159" s="1" t="n"/>
      <c r="C159" s="1" t="n"/>
      <c r="D159" s="1" t="n"/>
      <c r="E159" s="1" t="n"/>
    </row>
    <row r="160" ht="15.75" customHeight="1">
      <c r="B160" s="1" t="n"/>
      <c r="C160" s="1" t="n"/>
      <c r="D160" s="1" t="n"/>
      <c r="E160" s="1" t="n"/>
    </row>
    <row r="161" ht="15.75" customHeight="1">
      <c r="B161" s="1" t="n"/>
      <c r="C161" s="1" t="n"/>
      <c r="D161" s="1" t="n"/>
      <c r="E161" s="1" t="n"/>
    </row>
    <row r="162" ht="15.75" customHeight="1">
      <c r="B162" s="1" t="n"/>
      <c r="C162" s="1" t="n"/>
      <c r="D162" s="1" t="n"/>
      <c r="E162" s="1" t="n"/>
    </row>
    <row r="163" ht="15.75" customHeight="1">
      <c r="B163" s="1" t="n"/>
      <c r="C163" s="1" t="n"/>
      <c r="D163" s="1" t="n"/>
      <c r="E163" s="1" t="n"/>
    </row>
    <row r="164" ht="15.75" customHeight="1">
      <c r="B164" s="1" t="n"/>
      <c r="C164" s="1" t="n"/>
      <c r="D164" s="1" t="n"/>
      <c r="E164" s="1" t="n"/>
    </row>
    <row r="165" ht="15.75" customHeight="1">
      <c r="B165" s="1" t="n"/>
      <c r="C165" s="1" t="n"/>
      <c r="D165" s="1" t="n"/>
      <c r="E165" s="1" t="n"/>
    </row>
    <row r="166" ht="15.75" customHeight="1">
      <c r="B166" s="1" t="n"/>
      <c r="C166" s="1" t="n"/>
      <c r="D166" s="1" t="n"/>
      <c r="E166" s="1" t="n"/>
    </row>
    <row r="167" ht="15.75" customHeight="1">
      <c r="B167" s="1" t="n"/>
      <c r="C167" s="1" t="n"/>
      <c r="D167" s="1" t="n"/>
      <c r="E167" s="1" t="n"/>
    </row>
    <row r="168" ht="15.75" customHeight="1">
      <c r="B168" s="1" t="n"/>
      <c r="C168" s="1" t="n"/>
      <c r="D168" s="1" t="n"/>
      <c r="E168" s="1" t="n"/>
    </row>
    <row r="169" ht="15.75" customHeight="1">
      <c r="B169" s="1" t="n"/>
      <c r="C169" s="1" t="n"/>
      <c r="D169" s="1" t="n"/>
      <c r="E169" s="1" t="n"/>
    </row>
    <row r="170" ht="15.75" customHeight="1">
      <c r="B170" s="1" t="n"/>
      <c r="C170" s="1" t="n"/>
      <c r="D170" s="1" t="n"/>
      <c r="E170" s="1" t="n"/>
    </row>
    <row r="171" ht="15.75" customHeight="1">
      <c r="B171" s="1" t="n"/>
      <c r="C171" s="1" t="n"/>
      <c r="D171" s="1" t="n"/>
      <c r="E171" s="1" t="n"/>
    </row>
    <row r="172" ht="15.75" customHeight="1">
      <c r="B172" s="1" t="n"/>
      <c r="C172" s="1" t="n"/>
      <c r="D172" s="1" t="n"/>
      <c r="E172" s="1" t="n"/>
    </row>
    <row r="173" ht="15.75" customHeight="1">
      <c r="B173" s="1" t="n"/>
      <c r="C173" s="1" t="n"/>
      <c r="D173" s="1" t="n"/>
      <c r="E173" s="1" t="n"/>
    </row>
    <row r="174" ht="15.75" customHeight="1">
      <c r="B174" s="1" t="n"/>
      <c r="C174" s="1" t="n"/>
      <c r="D174" s="1" t="n"/>
      <c r="E174" s="1" t="n"/>
    </row>
    <row r="175" ht="15.75" customHeight="1">
      <c r="B175" s="1" t="n"/>
      <c r="C175" s="1" t="n"/>
      <c r="D175" s="1" t="n"/>
      <c r="E175" s="1" t="n"/>
    </row>
    <row r="176" ht="15.75" customHeight="1">
      <c r="B176" s="1" t="n"/>
      <c r="C176" s="1" t="n"/>
      <c r="D176" s="1" t="n"/>
      <c r="E176" s="1" t="n"/>
    </row>
    <row r="177" ht="15.75" customHeight="1">
      <c r="B177" s="1" t="n"/>
      <c r="C177" s="1" t="n"/>
      <c r="D177" s="1" t="n"/>
      <c r="E177" s="1" t="n"/>
    </row>
    <row r="178" ht="15.75" customHeight="1">
      <c r="B178" s="1" t="n"/>
      <c r="C178" s="1" t="n"/>
      <c r="D178" s="1" t="n"/>
      <c r="E178" s="1" t="n"/>
    </row>
    <row r="179" ht="15.75" customHeight="1">
      <c r="B179" s="1" t="n"/>
      <c r="C179" s="1" t="n"/>
      <c r="D179" s="1" t="n"/>
      <c r="E179" s="1" t="n"/>
    </row>
    <row r="180" ht="15.75" customHeight="1">
      <c r="B180" s="1" t="n"/>
      <c r="C180" s="1" t="n"/>
      <c r="D180" s="1" t="n"/>
      <c r="E180" s="1" t="n"/>
    </row>
    <row r="181" ht="15.75" customHeight="1">
      <c r="B181" s="1" t="n"/>
      <c r="C181" s="1" t="n"/>
      <c r="D181" s="1" t="n"/>
      <c r="E181" s="1" t="n"/>
    </row>
    <row r="182" ht="15.75" customHeight="1">
      <c r="B182" s="1" t="n"/>
      <c r="C182" s="1" t="n"/>
      <c r="D182" s="1" t="n"/>
      <c r="E182" s="1" t="n"/>
    </row>
    <row r="183" ht="15.75" customHeight="1">
      <c r="B183" s="1" t="n"/>
      <c r="C183" s="1" t="n"/>
      <c r="D183" s="1" t="n"/>
      <c r="E183" s="1" t="n"/>
    </row>
    <row r="184" ht="15.75" customHeight="1">
      <c r="B184" s="1" t="n"/>
      <c r="C184" s="1" t="n"/>
      <c r="D184" s="1" t="n"/>
      <c r="E184" s="1" t="n"/>
    </row>
    <row r="185" ht="15.75" customHeight="1">
      <c r="B185" s="1" t="n"/>
      <c r="C185" s="1" t="n"/>
      <c r="D185" s="1" t="n"/>
      <c r="E185" s="1" t="n"/>
    </row>
    <row r="186" ht="15.75" customHeight="1">
      <c r="B186" s="1" t="n"/>
      <c r="C186" s="1" t="n"/>
      <c r="D186" s="1" t="n"/>
      <c r="E186" s="1" t="n"/>
    </row>
    <row r="187" ht="15.75" customHeight="1">
      <c r="B187" s="1" t="n"/>
      <c r="C187" s="1" t="n"/>
      <c r="D187" s="1" t="n"/>
      <c r="E187" s="1" t="n"/>
    </row>
    <row r="188" ht="15.75" customHeight="1">
      <c r="B188" s="1" t="n"/>
      <c r="C188" s="1" t="n"/>
      <c r="D188" s="1" t="n"/>
      <c r="E188" s="1" t="n"/>
    </row>
    <row r="189" ht="15.75" customHeight="1">
      <c r="B189" s="1" t="n"/>
      <c r="C189" s="1" t="n"/>
      <c r="D189" s="1" t="n"/>
      <c r="E189" s="1" t="n"/>
    </row>
    <row r="190" ht="15.75" customHeight="1">
      <c r="B190" s="1" t="n"/>
      <c r="C190" s="1" t="n"/>
      <c r="D190" s="1" t="n"/>
      <c r="E190" s="1" t="n"/>
    </row>
    <row r="191" ht="15.75" customHeight="1">
      <c r="B191" s="1" t="n"/>
      <c r="C191" s="1" t="n"/>
      <c r="D191" s="1" t="n"/>
      <c r="E191" s="1" t="n"/>
    </row>
    <row r="192" ht="15.75" customHeight="1">
      <c r="B192" s="1" t="n"/>
      <c r="C192" s="1" t="n"/>
      <c r="D192" s="1" t="n"/>
      <c r="E192" s="1" t="n"/>
    </row>
    <row r="193" ht="15.75" customHeight="1">
      <c r="B193" s="1" t="n"/>
      <c r="C193" s="1" t="n"/>
      <c r="D193" s="1" t="n"/>
      <c r="E193" s="1" t="n"/>
    </row>
    <row r="194" ht="15.75" customHeight="1">
      <c r="B194" s="1" t="n"/>
      <c r="C194" s="1" t="n"/>
      <c r="D194" s="1" t="n"/>
      <c r="E194" s="1" t="n"/>
    </row>
    <row r="195" ht="15.75" customHeight="1">
      <c r="B195" s="1" t="n"/>
      <c r="C195" s="1" t="n"/>
      <c r="D195" s="1" t="n"/>
      <c r="E195" s="1" t="n"/>
    </row>
    <row r="196" ht="15.75" customHeight="1">
      <c r="B196" s="1" t="n"/>
      <c r="C196" s="1" t="n"/>
      <c r="D196" s="1" t="n"/>
      <c r="E196" s="1" t="n"/>
    </row>
    <row r="197" ht="15.75" customHeight="1">
      <c r="B197" s="1" t="n"/>
      <c r="C197" s="1" t="n"/>
      <c r="D197" s="1" t="n"/>
      <c r="E197" s="1" t="n"/>
    </row>
    <row r="198" ht="15.75" customHeight="1">
      <c r="B198" s="1" t="n"/>
      <c r="C198" s="1" t="n"/>
      <c r="D198" s="1" t="n"/>
      <c r="E198" s="1" t="n"/>
    </row>
    <row r="199" ht="15.75" customHeight="1">
      <c r="B199" s="1" t="n"/>
      <c r="C199" s="1" t="n"/>
      <c r="D199" s="1" t="n"/>
      <c r="E199" s="1" t="n"/>
    </row>
    <row r="200" ht="15.75" customHeight="1">
      <c r="B200" s="1" t="n"/>
      <c r="C200" s="1" t="n"/>
      <c r="D200" s="1" t="n"/>
      <c r="E200" s="1" t="n"/>
    </row>
    <row r="201" ht="15.75" customHeight="1">
      <c r="B201" s="1" t="n"/>
      <c r="C201" s="1" t="n"/>
      <c r="D201" s="1" t="n"/>
      <c r="E201" s="1" t="n"/>
    </row>
    <row r="202" ht="15.75" customHeight="1">
      <c r="B202" s="1" t="n"/>
      <c r="C202" s="1" t="n"/>
      <c r="D202" s="1" t="n"/>
      <c r="E202" s="1" t="n"/>
    </row>
    <row r="203" ht="15.75" customHeight="1">
      <c r="B203" s="1" t="n"/>
      <c r="C203" s="1" t="n"/>
      <c r="D203" s="1" t="n"/>
      <c r="E203" s="1" t="n"/>
    </row>
    <row r="204" ht="15.75" customHeight="1">
      <c r="B204" s="1" t="n"/>
      <c r="C204" s="1" t="n"/>
      <c r="D204" s="1" t="n"/>
      <c r="E204" s="1" t="n"/>
    </row>
    <row r="205" ht="15.75" customHeight="1">
      <c r="B205" s="1" t="n"/>
      <c r="C205" s="1" t="n"/>
      <c r="D205" s="1" t="n"/>
      <c r="E205" s="1" t="n"/>
    </row>
    <row r="206" ht="15.75" customHeight="1">
      <c r="B206" s="1" t="n"/>
      <c r="C206" s="1" t="n"/>
      <c r="D206" s="1" t="n"/>
      <c r="E206" s="1" t="n"/>
    </row>
    <row r="207" ht="15.75" customHeight="1">
      <c r="B207" s="1" t="n"/>
      <c r="C207" s="1" t="n"/>
      <c r="D207" s="1" t="n"/>
      <c r="E207" s="1" t="n"/>
    </row>
    <row r="208" ht="15.75" customHeight="1">
      <c r="B208" s="1" t="n"/>
      <c r="C208" s="1" t="n"/>
      <c r="D208" s="1" t="n"/>
      <c r="E208" s="1" t="n"/>
    </row>
    <row r="209" ht="15.75" customHeight="1">
      <c r="B209" s="1" t="n"/>
      <c r="C209" s="1" t="n"/>
      <c r="D209" s="1" t="n"/>
      <c r="E209" s="1" t="n"/>
    </row>
    <row r="210" ht="15.75" customHeight="1">
      <c r="B210" s="1" t="n"/>
      <c r="C210" s="1" t="n"/>
      <c r="D210" s="1" t="n"/>
      <c r="E210" s="1" t="n"/>
    </row>
    <row r="211" ht="15.75" customHeight="1">
      <c r="B211" s="1" t="n"/>
      <c r="C211" s="1" t="n"/>
      <c r="D211" s="1" t="n"/>
      <c r="E211" s="1" t="n"/>
    </row>
    <row r="212" ht="15.75" customHeight="1">
      <c r="B212" s="1" t="n"/>
      <c r="C212" s="1" t="n"/>
      <c r="D212" s="1" t="n"/>
      <c r="E212" s="1" t="n"/>
    </row>
    <row r="213" ht="15.75" customHeight="1">
      <c r="B213" s="1" t="n"/>
      <c r="C213" s="1" t="n"/>
      <c r="D213" s="1" t="n"/>
      <c r="E213" s="1" t="n"/>
    </row>
    <row r="214" ht="15.75" customHeight="1">
      <c r="B214" s="1" t="n"/>
      <c r="C214" s="1" t="n"/>
      <c r="D214" s="1" t="n"/>
      <c r="E214" s="1" t="n"/>
    </row>
    <row r="215" ht="15.75" customHeight="1">
      <c r="B215" s="1" t="n"/>
      <c r="C215" s="1" t="n"/>
      <c r="D215" s="1" t="n"/>
      <c r="E215" s="1" t="n"/>
    </row>
    <row r="216" ht="15.75" customHeight="1">
      <c r="B216" s="1" t="n"/>
      <c r="C216" s="1" t="n"/>
      <c r="D216" s="1" t="n"/>
      <c r="E216" s="1" t="n"/>
    </row>
    <row r="217" ht="15.75" customHeight="1">
      <c r="B217" s="1" t="n"/>
      <c r="C217" s="1" t="n"/>
      <c r="D217" s="1" t="n"/>
      <c r="E217" s="1" t="n"/>
    </row>
    <row r="218" ht="15.75" customHeight="1">
      <c r="B218" s="1" t="n"/>
      <c r="C218" s="1" t="n"/>
      <c r="D218" s="1" t="n"/>
      <c r="E218" s="1" t="n"/>
    </row>
    <row r="219" ht="15.75" customHeight="1">
      <c r="B219" s="1" t="n"/>
      <c r="C219" s="1" t="n"/>
      <c r="D219" s="1" t="n"/>
      <c r="E219" s="1" t="n"/>
    </row>
    <row r="220" ht="15.75" customHeight="1">
      <c r="B220" s="1" t="n"/>
      <c r="C220" s="1" t="n"/>
      <c r="D220" s="1" t="n"/>
      <c r="E220" s="1" t="n"/>
    </row>
    <row r="221" ht="15.75" customHeight="1">
      <c r="B221" s="1" t="n"/>
      <c r="C221" s="1" t="n"/>
      <c r="D221" s="1" t="n"/>
      <c r="E221" s="1" t="n"/>
    </row>
    <row r="222" ht="15.75" customHeight="1">
      <c r="B222" s="1" t="n"/>
      <c r="C222" s="1" t="n"/>
      <c r="D222" s="1" t="n"/>
      <c r="E222" s="1" t="n"/>
    </row>
    <row r="223" ht="15.75" customHeight="1">
      <c r="B223" s="1" t="n"/>
      <c r="C223" s="1" t="n"/>
      <c r="D223" s="1" t="n"/>
      <c r="E223" s="1" t="n"/>
    </row>
    <row r="224" ht="15.75" customHeight="1">
      <c r="B224" s="1" t="n"/>
      <c r="C224" s="1" t="n"/>
      <c r="D224" s="1" t="n"/>
      <c r="E224" s="1" t="n"/>
    </row>
    <row r="225" ht="15.75" customHeight="1">
      <c r="B225" s="1" t="n"/>
      <c r="C225" s="1" t="n"/>
      <c r="D225" s="1" t="n"/>
      <c r="E225" s="1" t="n"/>
    </row>
    <row r="226" ht="15.75" customHeight="1">
      <c r="B226" s="1" t="n"/>
      <c r="C226" s="1" t="n"/>
      <c r="D226" s="1" t="n"/>
      <c r="E226" s="1" t="n"/>
    </row>
    <row r="227" ht="15.75" customHeight="1">
      <c r="B227" s="1" t="n"/>
      <c r="C227" s="1" t="n"/>
      <c r="D227" s="1" t="n"/>
      <c r="E227" s="1" t="n"/>
    </row>
    <row r="228" ht="15.75" customHeight="1">
      <c r="B228" s="1" t="n"/>
      <c r="C228" s="1" t="n"/>
      <c r="D228" s="1" t="n"/>
      <c r="E228" s="1" t="n"/>
    </row>
    <row r="229" ht="15.75" customHeight="1">
      <c r="B229" s="1" t="n"/>
      <c r="C229" s="1" t="n"/>
      <c r="D229" s="1" t="n"/>
      <c r="E229" s="1" t="n"/>
    </row>
    <row r="230" ht="15.75" customHeight="1">
      <c r="B230" s="1" t="n"/>
      <c r="C230" s="1" t="n"/>
      <c r="D230" s="1" t="n"/>
      <c r="E230" s="1" t="n"/>
    </row>
    <row r="231" ht="15.75" customHeight="1">
      <c r="B231" s="1" t="n"/>
      <c r="C231" s="1" t="n"/>
      <c r="D231" s="1" t="n"/>
      <c r="E231" s="1" t="n"/>
    </row>
    <row r="232" ht="15.75" customHeight="1">
      <c r="B232" s="1" t="n"/>
      <c r="C232" s="1" t="n"/>
      <c r="D232" s="1" t="n"/>
      <c r="E232" s="1" t="n"/>
    </row>
    <row r="233" ht="15.75" customHeight="1">
      <c r="B233" s="1" t="n"/>
      <c r="C233" s="1" t="n"/>
      <c r="D233" s="1" t="n"/>
      <c r="E233" s="1" t="n"/>
    </row>
    <row r="234" ht="15.75" customHeight="1">
      <c r="B234" s="1" t="n"/>
      <c r="C234" s="1" t="n"/>
      <c r="D234" s="1" t="n"/>
      <c r="E234" s="1" t="n"/>
    </row>
    <row r="235" ht="15.75" customHeight="1">
      <c r="B235" s="1" t="n"/>
      <c r="C235" s="1" t="n"/>
      <c r="D235" s="1" t="n"/>
      <c r="E235" s="1" t="n"/>
    </row>
    <row r="236" ht="15.75" customHeight="1">
      <c r="B236" s="1" t="n"/>
      <c r="C236" s="1" t="n"/>
      <c r="D236" s="1" t="n"/>
      <c r="E236" s="1" t="n"/>
    </row>
    <row r="237" ht="15.75" customHeight="1">
      <c r="B237" s="1" t="n"/>
      <c r="C237" s="1" t="n"/>
      <c r="D237" s="1" t="n"/>
      <c r="E237" s="1" t="n"/>
    </row>
    <row r="238" ht="15.75" customHeight="1">
      <c r="B238" s="1" t="n"/>
      <c r="C238" s="1" t="n"/>
      <c r="D238" s="1" t="n"/>
      <c r="E238" s="1" t="n"/>
    </row>
    <row r="239" ht="15.75" customHeight="1">
      <c r="B239" s="1" t="n"/>
      <c r="C239" s="1" t="n"/>
      <c r="D239" s="1" t="n"/>
      <c r="E239" s="1" t="n"/>
    </row>
    <row r="240" ht="15.75" customHeight="1">
      <c r="B240" s="1" t="n"/>
      <c r="C240" s="1" t="n"/>
      <c r="D240" s="1" t="n"/>
      <c r="E240" s="1" t="n"/>
    </row>
    <row r="241" ht="15.75" customHeight="1">
      <c r="B241" s="1" t="n"/>
      <c r="C241" s="1" t="n"/>
      <c r="D241" s="1" t="n"/>
      <c r="E241" s="1" t="n"/>
    </row>
    <row r="242" ht="15.75" customHeight="1">
      <c r="B242" s="1" t="n"/>
      <c r="C242" s="1" t="n"/>
      <c r="D242" s="1" t="n"/>
      <c r="E242" s="1" t="n"/>
    </row>
    <row r="243" ht="15.75" customHeight="1">
      <c r="B243" s="1" t="n"/>
      <c r="C243" s="1" t="n"/>
      <c r="D243" s="1" t="n"/>
      <c r="E243" s="1" t="n"/>
    </row>
    <row r="244" ht="15.75" customHeight="1">
      <c r="B244" s="1" t="n"/>
      <c r="C244" s="1" t="n"/>
      <c r="D244" s="1" t="n"/>
      <c r="E244" s="1" t="n"/>
    </row>
    <row r="245" ht="15.75" customHeight="1">
      <c r="B245" s="1" t="n"/>
      <c r="C245" s="1" t="n"/>
      <c r="D245" s="1" t="n"/>
      <c r="E245" s="1" t="n"/>
    </row>
    <row r="246" ht="15.75" customHeight="1">
      <c r="B246" s="1" t="n"/>
      <c r="C246" s="1" t="n"/>
      <c r="D246" s="1" t="n"/>
      <c r="E246" s="1" t="n"/>
    </row>
    <row r="247" ht="15.75" customHeight="1">
      <c r="B247" s="1" t="n"/>
      <c r="C247" s="1" t="n"/>
      <c r="D247" s="1" t="n"/>
      <c r="E247" s="1" t="n"/>
    </row>
    <row r="248" ht="15.75" customHeight="1">
      <c r="B248" s="1" t="n"/>
      <c r="C248" s="1" t="n"/>
      <c r="D248" s="1" t="n"/>
      <c r="E248" s="1" t="n"/>
    </row>
    <row r="249" ht="15.75" customHeight="1">
      <c r="B249" s="1" t="n"/>
      <c r="C249" s="1" t="n"/>
      <c r="D249" s="1" t="n"/>
      <c r="E249" s="1" t="n"/>
    </row>
    <row r="250" ht="15.75" customHeight="1">
      <c r="B250" s="1" t="n"/>
      <c r="C250" s="1" t="n"/>
      <c r="D250" s="1" t="n"/>
      <c r="E250" s="1" t="n"/>
    </row>
    <row r="251" ht="15.75" customHeight="1">
      <c r="B251" s="1" t="n"/>
      <c r="C251" s="1" t="n"/>
      <c r="D251" s="1" t="n"/>
      <c r="E251" s="1" t="n"/>
    </row>
    <row r="252" ht="15.75" customHeight="1">
      <c r="B252" s="1" t="n"/>
      <c r="C252" s="1" t="n"/>
      <c r="D252" s="1" t="n"/>
      <c r="E252" s="1" t="n"/>
    </row>
    <row r="253" ht="15.75" customHeight="1">
      <c r="B253" s="1" t="n"/>
      <c r="C253" s="1" t="n"/>
      <c r="D253" s="1" t="n"/>
      <c r="E253" s="1" t="n"/>
    </row>
    <row r="254" ht="15.75" customHeight="1">
      <c r="B254" s="1" t="n"/>
      <c r="C254" s="1" t="n"/>
      <c r="D254" s="1" t="n"/>
      <c r="E254" s="1" t="n"/>
    </row>
    <row r="255" ht="15.75" customHeight="1">
      <c r="B255" s="1" t="n"/>
      <c r="C255" s="1" t="n"/>
      <c r="D255" s="1" t="n"/>
      <c r="E255" s="1" t="n"/>
    </row>
    <row r="256" ht="15.75" customHeight="1">
      <c r="B256" s="1" t="n"/>
      <c r="C256" s="1" t="n"/>
      <c r="D256" s="1" t="n"/>
      <c r="E256" s="1" t="n"/>
    </row>
    <row r="257" ht="15.75" customHeight="1">
      <c r="B257" s="1" t="n"/>
      <c r="C257" s="1" t="n"/>
      <c r="D257" s="1" t="n"/>
      <c r="E257" s="1" t="n"/>
    </row>
    <row r="258" ht="15.75" customHeight="1">
      <c r="B258" s="1" t="n"/>
      <c r="C258" s="1" t="n"/>
      <c r="D258" s="1" t="n"/>
      <c r="E258" s="1" t="n"/>
    </row>
    <row r="259" ht="15.75" customHeight="1">
      <c r="B259" s="1" t="n"/>
      <c r="C259" s="1" t="n"/>
      <c r="D259" s="1" t="n"/>
      <c r="E259" s="1" t="n"/>
    </row>
    <row r="260" ht="15.75" customHeight="1">
      <c r="B260" s="1" t="n"/>
      <c r="C260" s="1" t="n"/>
      <c r="D260" s="1" t="n"/>
      <c r="E260" s="1" t="n"/>
    </row>
    <row r="261" ht="15.75" customHeight="1">
      <c r="B261" s="1" t="n"/>
      <c r="C261" s="1" t="n"/>
      <c r="D261" s="1" t="n"/>
      <c r="E261" s="1" t="n"/>
    </row>
    <row r="262" ht="15.75" customHeight="1">
      <c r="B262" s="1" t="n"/>
      <c r="C262" s="1" t="n"/>
      <c r="D262" s="1" t="n"/>
      <c r="E262" s="1" t="n"/>
    </row>
    <row r="263" ht="15.75" customHeight="1">
      <c r="B263" s="1" t="n"/>
      <c r="C263" s="1" t="n"/>
      <c r="D263" s="1" t="n"/>
      <c r="E263" s="1" t="n"/>
    </row>
    <row r="264" ht="15.75" customHeight="1">
      <c r="B264" s="1" t="n"/>
      <c r="C264" s="1" t="n"/>
      <c r="D264" s="1" t="n"/>
      <c r="E264" s="1" t="n"/>
    </row>
    <row r="265" ht="15.75" customHeight="1">
      <c r="B265" s="1" t="n"/>
      <c r="C265" s="1" t="n"/>
      <c r="D265" s="1" t="n"/>
      <c r="E265" s="1" t="n"/>
    </row>
    <row r="266" ht="15.75" customHeight="1">
      <c r="B266" s="1" t="n"/>
      <c r="C266" s="1" t="n"/>
      <c r="D266" s="1" t="n"/>
      <c r="E266" s="1" t="n"/>
    </row>
    <row r="267" ht="15.75" customHeight="1">
      <c r="B267" s="1" t="n"/>
      <c r="C267" s="1" t="n"/>
      <c r="D267" s="1" t="n"/>
      <c r="E267" s="1" t="n"/>
    </row>
    <row r="268" ht="15.75" customHeight="1">
      <c r="B268" s="1" t="n"/>
      <c r="C268" s="1" t="n"/>
      <c r="D268" s="1" t="n"/>
      <c r="E268" s="1" t="n"/>
    </row>
    <row r="269" ht="15.75" customHeight="1">
      <c r="B269" s="1" t="n"/>
      <c r="C269" s="1" t="n"/>
      <c r="D269" s="1" t="n"/>
      <c r="E269" s="1" t="n"/>
    </row>
    <row r="270" ht="15.75" customHeight="1">
      <c r="B270" s="1" t="n"/>
      <c r="C270" s="1" t="n"/>
      <c r="D270" s="1" t="n"/>
      <c r="E270" s="1" t="n"/>
    </row>
    <row r="271" ht="15.75" customHeight="1">
      <c r="B271" s="1" t="n"/>
      <c r="C271" s="1" t="n"/>
      <c r="D271" s="1" t="n"/>
      <c r="E271" s="1" t="n"/>
    </row>
    <row r="272" ht="15.75" customHeight="1">
      <c r="B272" s="1" t="n"/>
      <c r="C272" s="1" t="n"/>
      <c r="D272" s="1" t="n"/>
      <c r="E272" s="1" t="n"/>
    </row>
    <row r="273" ht="15.75" customHeight="1">
      <c r="B273" s="1" t="n"/>
      <c r="C273" s="1" t="n"/>
      <c r="D273" s="1" t="n"/>
      <c r="E273" s="1" t="n"/>
    </row>
    <row r="274" ht="15.75" customHeight="1">
      <c r="B274" s="1" t="n"/>
      <c r="C274" s="1" t="n"/>
      <c r="D274" s="1" t="n"/>
      <c r="E274" s="1" t="n"/>
    </row>
    <row r="275" ht="15.75" customHeight="1">
      <c r="B275" s="1" t="n"/>
      <c r="C275" s="1" t="n"/>
      <c r="D275" s="1" t="n"/>
      <c r="E275" s="1" t="n"/>
    </row>
    <row r="276" ht="15.75" customHeight="1">
      <c r="B276" s="1" t="n"/>
      <c r="C276" s="1" t="n"/>
      <c r="D276" s="1" t="n"/>
      <c r="E276" s="1" t="n"/>
    </row>
    <row r="277" ht="15.75" customHeight="1">
      <c r="B277" s="1" t="n"/>
      <c r="C277" s="1" t="n"/>
      <c r="D277" s="1" t="n"/>
      <c r="E277" s="1" t="n"/>
    </row>
    <row r="278" ht="15.75" customHeight="1">
      <c r="B278" s="1" t="n"/>
      <c r="C278" s="1" t="n"/>
      <c r="D278" s="1" t="n"/>
      <c r="E278" s="1" t="n"/>
    </row>
    <row r="279" ht="15.75" customHeight="1">
      <c r="B279" s="1" t="n"/>
      <c r="C279" s="1" t="n"/>
      <c r="D279" s="1" t="n"/>
      <c r="E279" s="1" t="n"/>
    </row>
    <row r="280" ht="15.75" customHeight="1">
      <c r="B280" s="1" t="n"/>
      <c r="C280" s="1" t="n"/>
      <c r="D280" s="1" t="n"/>
      <c r="E280" s="1" t="n"/>
    </row>
    <row r="281" ht="15.75" customHeight="1">
      <c r="B281" s="1" t="n"/>
      <c r="C281" s="1" t="n"/>
      <c r="D281" s="1" t="n"/>
      <c r="E281" s="1" t="n"/>
    </row>
    <row r="282" ht="15.75" customHeight="1">
      <c r="B282" s="1" t="n"/>
      <c r="C282" s="1" t="n"/>
      <c r="D282" s="1" t="n"/>
      <c r="E282" s="1" t="n"/>
    </row>
    <row r="283" ht="15.75" customHeight="1">
      <c r="B283" s="1" t="n"/>
      <c r="C283" s="1" t="n"/>
      <c r="D283" s="1" t="n"/>
      <c r="E283" s="1" t="n"/>
    </row>
    <row r="284" ht="15.75" customHeight="1">
      <c r="B284" s="1" t="n"/>
      <c r="C284" s="1" t="n"/>
      <c r="D284" s="1" t="n"/>
      <c r="E284" s="1" t="n"/>
    </row>
    <row r="285" ht="15.75" customHeight="1">
      <c r="B285" s="1" t="n"/>
      <c r="C285" s="1" t="n"/>
      <c r="D285" s="1" t="n"/>
      <c r="E285" s="1" t="n"/>
    </row>
    <row r="286" ht="15.75" customHeight="1">
      <c r="B286" s="1" t="n"/>
      <c r="C286" s="1" t="n"/>
      <c r="D286" s="1" t="n"/>
      <c r="E286" s="1" t="n"/>
    </row>
    <row r="287" ht="15.75" customHeight="1">
      <c r="B287" s="1" t="n"/>
      <c r="C287" s="1" t="n"/>
      <c r="D287" s="1" t="n"/>
      <c r="E287" s="1" t="n"/>
    </row>
    <row r="288" ht="15.75" customHeight="1">
      <c r="B288" s="1" t="n"/>
      <c r="C288" s="1" t="n"/>
      <c r="D288" s="1" t="n"/>
      <c r="E288" s="1" t="n"/>
    </row>
    <row r="289" ht="15.75" customHeight="1">
      <c r="B289" s="1" t="n"/>
      <c r="C289" s="1" t="n"/>
      <c r="D289" s="1" t="n"/>
      <c r="E289" s="1" t="n"/>
    </row>
    <row r="290" ht="15.75" customHeight="1">
      <c r="B290" s="1" t="n"/>
      <c r="C290" s="1" t="n"/>
      <c r="D290" s="1" t="n"/>
      <c r="E290" s="1" t="n"/>
    </row>
    <row r="291" ht="15.75" customHeight="1">
      <c r="B291" s="1" t="n"/>
      <c r="C291" s="1" t="n"/>
      <c r="D291" s="1" t="n"/>
      <c r="E291" s="1" t="n"/>
    </row>
    <row r="292" ht="15.75" customHeight="1">
      <c r="B292" s="1" t="n"/>
      <c r="C292" s="1" t="n"/>
      <c r="D292" s="1" t="n"/>
      <c r="E292" s="1" t="n"/>
    </row>
    <row r="293" ht="15.75" customHeight="1">
      <c r="B293" s="1" t="n"/>
      <c r="C293" s="1" t="n"/>
      <c r="D293" s="1" t="n"/>
      <c r="E293" s="1" t="n"/>
    </row>
    <row r="294" ht="15.75" customHeight="1">
      <c r="B294" s="1" t="n"/>
      <c r="C294" s="1" t="n"/>
      <c r="D294" s="1" t="n"/>
      <c r="E294" s="1" t="n"/>
    </row>
    <row r="295" ht="15.75" customHeight="1">
      <c r="B295" s="1" t="n"/>
      <c r="C295" s="1" t="n"/>
      <c r="D295" s="1" t="n"/>
      <c r="E295" s="1" t="n"/>
    </row>
    <row r="296" ht="15.75" customHeight="1">
      <c r="B296" s="1" t="n"/>
      <c r="C296" s="1" t="n"/>
      <c r="D296" s="1" t="n"/>
      <c r="E296" s="1" t="n"/>
    </row>
    <row r="297" ht="15.75" customHeight="1">
      <c r="B297" s="1" t="n"/>
      <c r="C297" s="1" t="n"/>
      <c r="D297" s="1" t="n"/>
      <c r="E297" s="1" t="n"/>
    </row>
    <row r="298" ht="15.75" customHeight="1">
      <c r="B298" s="1" t="n"/>
      <c r="C298" s="1" t="n"/>
      <c r="D298" s="1" t="n"/>
      <c r="E298" s="1" t="n"/>
    </row>
    <row r="299" ht="15.75" customHeight="1">
      <c r="B299" s="1" t="n"/>
      <c r="C299" s="1" t="n"/>
      <c r="D299" s="1" t="n"/>
      <c r="E299" s="1" t="n"/>
    </row>
    <row r="300" ht="15.75" customHeight="1">
      <c r="B300" s="1" t="n"/>
      <c r="C300" s="1" t="n"/>
      <c r="D300" s="1" t="n"/>
      <c r="E300" s="1" t="n"/>
    </row>
    <row r="301" ht="15.75" customHeight="1">
      <c r="B301" s="1" t="n"/>
      <c r="C301" s="1" t="n"/>
      <c r="D301" s="1" t="n"/>
      <c r="E301" s="1" t="n"/>
    </row>
    <row r="302" ht="15.75" customHeight="1">
      <c r="B302" s="1" t="n"/>
      <c r="C302" s="1" t="n"/>
      <c r="D302" s="1" t="n"/>
      <c r="E302" s="1" t="n"/>
    </row>
    <row r="303" ht="15.75" customHeight="1">
      <c r="B303" s="1" t="n"/>
      <c r="C303" s="1" t="n"/>
      <c r="D303" s="1" t="n"/>
      <c r="E303" s="1" t="n"/>
    </row>
    <row r="304" ht="15.75" customHeight="1">
      <c r="B304" s="1" t="n"/>
      <c r="C304" s="1" t="n"/>
      <c r="D304" s="1" t="n"/>
      <c r="E304" s="1" t="n"/>
    </row>
    <row r="305" ht="15.75" customHeight="1">
      <c r="B305" s="1" t="n"/>
      <c r="C305" s="1" t="n"/>
      <c r="D305" s="1" t="n"/>
      <c r="E305" s="1" t="n"/>
    </row>
    <row r="306" ht="15.75" customHeight="1">
      <c r="B306" s="1" t="n"/>
      <c r="C306" s="1" t="n"/>
      <c r="D306" s="1" t="n"/>
      <c r="E306" s="1" t="n"/>
    </row>
    <row r="307" ht="15.75" customHeight="1">
      <c r="B307" s="1" t="n"/>
      <c r="C307" s="1" t="n"/>
      <c r="D307" s="1" t="n"/>
      <c r="E307" s="1" t="n"/>
    </row>
    <row r="308" ht="15.75" customHeight="1">
      <c r="B308" s="1" t="n"/>
      <c r="C308" s="1" t="n"/>
      <c r="D308" s="1" t="n"/>
      <c r="E308" s="1" t="n"/>
    </row>
    <row r="309" ht="15.75" customHeight="1">
      <c r="B309" s="1" t="n"/>
      <c r="C309" s="1" t="n"/>
      <c r="D309" s="1" t="n"/>
      <c r="E309" s="1" t="n"/>
    </row>
    <row r="310" ht="15.75" customHeight="1">
      <c r="B310" s="1" t="n"/>
      <c r="C310" s="1" t="n"/>
      <c r="D310" s="1" t="n"/>
      <c r="E310" s="1" t="n"/>
    </row>
    <row r="311" ht="15.75" customHeight="1">
      <c r="B311" s="1" t="n"/>
      <c r="C311" s="1" t="n"/>
      <c r="D311" s="1" t="n"/>
      <c r="E311" s="1" t="n"/>
    </row>
    <row r="312" ht="15.75" customHeight="1">
      <c r="B312" s="1" t="n"/>
      <c r="C312" s="1" t="n"/>
      <c r="D312" s="1" t="n"/>
      <c r="E312" s="1" t="n"/>
    </row>
    <row r="313" ht="15.75" customHeight="1">
      <c r="B313" s="1" t="n"/>
      <c r="C313" s="1" t="n"/>
      <c r="D313" s="1" t="n"/>
      <c r="E313" s="1" t="n"/>
    </row>
    <row r="314" ht="15.75" customHeight="1">
      <c r="B314" s="1" t="n"/>
      <c r="C314" s="1" t="n"/>
      <c r="D314" s="1" t="n"/>
      <c r="E314" s="1" t="n"/>
    </row>
    <row r="315" ht="15.75" customHeight="1">
      <c r="B315" s="1" t="n"/>
      <c r="C315" s="1" t="n"/>
      <c r="D315" s="1" t="n"/>
      <c r="E315" s="1" t="n"/>
    </row>
    <row r="316" ht="15.75" customHeight="1">
      <c r="B316" s="1" t="n"/>
      <c r="C316" s="1" t="n"/>
      <c r="D316" s="1" t="n"/>
      <c r="E316" s="1" t="n"/>
    </row>
    <row r="317" ht="15.75" customHeight="1">
      <c r="B317" s="1" t="n"/>
      <c r="C317" s="1" t="n"/>
      <c r="D317" s="1" t="n"/>
      <c r="E317" s="1" t="n"/>
    </row>
    <row r="318" ht="15.75" customHeight="1">
      <c r="B318" s="1" t="n"/>
      <c r="C318" s="1" t="n"/>
      <c r="D318" s="1" t="n"/>
      <c r="E318" s="1" t="n"/>
    </row>
    <row r="319" ht="15.75" customHeight="1">
      <c r="B319" s="1" t="n"/>
      <c r="C319" s="1" t="n"/>
      <c r="D319" s="1" t="n"/>
      <c r="E319" s="1" t="n"/>
    </row>
    <row r="320" ht="15.75" customHeight="1">
      <c r="B320" s="1" t="n"/>
      <c r="C320" s="1" t="n"/>
      <c r="D320" s="1" t="n"/>
      <c r="E320" s="1" t="n"/>
    </row>
    <row r="321" ht="15.75" customHeight="1">
      <c r="B321" s="1" t="n"/>
      <c r="C321" s="1" t="n"/>
      <c r="D321" s="1" t="n"/>
      <c r="E321" s="1" t="n"/>
    </row>
    <row r="322" ht="15.75" customHeight="1">
      <c r="B322" s="1" t="n"/>
      <c r="C322" s="1" t="n"/>
      <c r="D322" s="1" t="n"/>
      <c r="E322" s="1" t="n"/>
    </row>
    <row r="323" ht="15.75" customHeight="1">
      <c r="B323" s="1" t="n"/>
      <c r="C323" s="1" t="n"/>
      <c r="D323" s="1" t="n"/>
      <c r="E323" s="1" t="n"/>
    </row>
    <row r="324" ht="15.75" customHeight="1">
      <c r="B324" s="1" t="n"/>
      <c r="C324" s="1" t="n"/>
      <c r="D324" s="1" t="n"/>
      <c r="E324" s="1" t="n"/>
    </row>
    <row r="325" ht="15.75" customHeight="1">
      <c r="B325" s="1" t="n"/>
      <c r="C325" s="1" t="n"/>
      <c r="D325" s="1" t="n"/>
      <c r="E325" s="1" t="n"/>
    </row>
    <row r="326" ht="15.75" customHeight="1">
      <c r="B326" s="1" t="n"/>
      <c r="C326" s="1" t="n"/>
      <c r="D326" s="1" t="n"/>
      <c r="E326" s="1" t="n"/>
    </row>
    <row r="327" ht="15.75" customHeight="1">
      <c r="B327" s="1" t="n"/>
      <c r="C327" s="1" t="n"/>
      <c r="D327" s="1" t="n"/>
      <c r="E327" s="1" t="n"/>
    </row>
    <row r="328" ht="15.75" customHeight="1">
      <c r="B328" s="1" t="n"/>
      <c r="C328" s="1" t="n"/>
      <c r="D328" s="1" t="n"/>
      <c r="E328" s="1" t="n"/>
    </row>
    <row r="329" ht="15.75" customHeight="1">
      <c r="B329" s="1" t="n"/>
      <c r="C329" s="1" t="n"/>
      <c r="D329" s="1" t="n"/>
      <c r="E329" s="1" t="n"/>
    </row>
    <row r="330" ht="15.75" customHeight="1">
      <c r="B330" s="1" t="n"/>
      <c r="C330" s="1" t="n"/>
      <c r="D330" s="1" t="n"/>
      <c r="E330" s="1" t="n"/>
    </row>
    <row r="331" ht="15.75" customHeight="1">
      <c r="B331" s="1" t="n"/>
      <c r="C331" s="1" t="n"/>
      <c r="D331" s="1" t="n"/>
      <c r="E331" s="1" t="n"/>
    </row>
    <row r="332" ht="15.75" customHeight="1">
      <c r="B332" s="1" t="n"/>
      <c r="C332" s="1" t="n"/>
      <c r="D332" s="1" t="n"/>
      <c r="E332" s="1" t="n"/>
    </row>
    <row r="333" ht="15.75" customHeight="1">
      <c r="B333" s="1" t="n"/>
      <c r="C333" s="1" t="n"/>
      <c r="D333" s="1" t="n"/>
      <c r="E333" s="1" t="n"/>
    </row>
    <row r="334" ht="15.75" customHeight="1">
      <c r="B334" s="1" t="n"/>
      <c r="C334" s="1" t="n"/>
      <c r="D334" s="1" t="n"/>
      <c r="E334" s="1" t="n"/>
    </row>
    <row r="335" ht="15.75" customHeight="1">
      <c r="B335" s="1" t="n"/>
      <c r="C335" s="1" t="n"/>
      <c r="D335" s="1" t="n"/>
      <c r="E335" s="1" t="n"/>
    </row>
    <row r="336" ht="15.75" customHeight="1">
      <c r="B336" s="1" t="n"/>
      <c r="C336" s="1" t="n"/>
      <c r="D336" s="1" t="n"/>
      <c r="E336" s="1" t="n"/>
    </row>
    <row r="337" ht="15.75" customHeight="1">
      <c r="B337" s="1" t="n"/>
      <c r="C337" s="1" t="n"/>
      <c r="D337" s="1" t="n"/>
      <c r="E337" s="1" t="n"/>
    </row>
    <row r="338" ht="15.75" customHeight="1">
      <c r="B338" s="1" t="n"/>
      <c r="C338" s="1" t="n"/>
      <c r="D338" s="1" t="n"/>
      <c r="E338" s="1" t="n"/>
    </row>
    <row r="339" ht="15.75" customHeight="1">
      <c r="B339" s="1" t="n"/>
      <c r="C339" s="1" t="n"/>
      <c r="D339" s="1" t="n"/>
      <c r="E339" s="1" t="n"/>
    </row>
    <row r="340" ht="15.75" customHeight="1">
      <c r="B340" s="1" t="n"/>
      <c r="C340" s="1" t="n"/>
      <c r="D340" s="1" t="n"/>
      <c r="E340" s="1" t="n"/>
    </row>
    <row r="341" ht="15.75" customHeight="1">
      <c r="B341" s="1" t="n"/>
      <c r="C341" s="1" t="n"/>
      <c r="D341" s="1" t="n"/>
      <c r="E341" s="1" t="n"/>
    </row>
    <row r="342" ht="15.75" customHeight="1">
      <c r="B342" s="1" t="n"/>
      <c r="C342" s="1" t="n"/>
      <c r="D342" s="1" t="n"/>
      <c r="E342" s="1" t="n"/>
    </row>
    <row r="343" ht="15.75" customHeight="1">
      <c r="B343" s="1" t="n"/>
      <c r="C343" s="1" t="n"/>
      <c r="D343" s="1" t="n"/>
      <c r="E343" s="1" t="n"/>
    </row>
    <row r="344" ht="15.75" customHeight="1">
      <c r="B344" s="1" t="n"/>
      <c r="C344" s="1" t="n"/>
      <c r="D344" s="1" t="n"/>
      <c r="E344" s="1" t="n"/>
    </row>
    <row r="345" ht="15.75" customHeight="1">
      <c r="B345" s="1" t="n"/>
      <c r="C345" s="1" t="n"/>
      <c r="D345" s="1" t="n"/>
      <c r="E345" s="1" t="n"/>
    </row>
    <row r="346" ht="15.75" customHeight="1">
      <c r="B346" s="1" t="n"/>
      <c r="C346" s="1" t="n"/>
      <c r="D346" s="1" t="n"/>
      <c r="E346" s="1" t="n"/>
    </row>
    <row r="347" ht="15.75" customHeight="1">
      <c r="B347" s="1" t="n"/>
      <c r="C347" s="1" t="n"/>
      <c r="D347" s="1" t="n"/>
      <c r="E347" s="1" t="n"/>
    </row>
    <row r="348" ht="15.75" customHeight="1">
      <c r="B348" s="1" t="n"/>
      <c r="C348" s="1" t="n"/>
      <c r="D348" s="1" t="n"/>
      <c r="E348" s="1" t="n"/>
    </row>
    <row r="349" ht="15.75" customHeight="1">
      <c r="B349" s="1" t="n"/>
      <c r="C349" s="1" t="n"/>
      <c r="D349" s="1" t="n"/>
      <c r="E349" s="1" t="n"/>
    </row>
    <row r="350" ht="15.75" customHeight="1">
      <c r="B350" s="1" t="n"/>
      <c r="C350" s="1" t="n"/>
      <c r="D350" s="1" t="n"/>
      <c r="E350" s="1" t="n"/>
    </row>
    <row r="351" ht="15.75" customHeight="1">
      <c r="B351" s="1" t="n"/>
      <c r="C351" s="1" t="n"/>
      <c r="D351" s="1" t="n"/>
      <c r="E351" s="1" t="n"/>
    </row>
    <row r="352" ht="15.75" customHeight="1">
      <c r="B352" s="1" t="n"/>
      <c r="C352" s="1" t="n"/>
      <c r="D352" s="1" t="n"/>
      <c r="E352" s="1" t="n"/>
    </row>
    <row r="353" ht="15.75" customHeight="1">
      <c r="B353" s="1" t="n"/>
      <c r="C353" s="1" t="n"/>
      <c r="D353" s="1" t="n"/>
      <c r="E353" s="1" t="n"/>
    </row>
    <row r="354" ht="15.75" customHeight="1">
      <c r="B354" s="1" t="n"/>
      <c r="C354" s="1" t="n"/>
      <c r="D354" s="1" t="n"/>
      <c r="E354" s="1" t="n"/>
    </row>
    <row r="355" ht="15.75" customHeight="1">
      <c r="B355" s="1" t="n"/>
      <c r="C355" s="1" t="n"/>
      <c r="D355" s="1" t="n"/>
      <c r="E355" s="1" t="n"/>
    </row>
    <row r="356" ht="15.75" customHeight="1">
      <c r="B356" s="1" t="n"/>
      <c r="C356" s="1" t="n"/>
      <c r="D356" s="1" t="n"/>
      <c r="E356" s="1" t="n"/>
    </row>
    <row r="357" ht="15.75" customHeight="1">
      <c r="B357" s="1" t="n"/>
      <c r="C357" s="1" t="n"/>
      <c r="D357" s="1" t="n"/>
      <c r="E357" s="1" t="n"/>
    </row>
    <row r="358" ht="15.75" customHeight="1">
      <c r="B358" s="1" t="n"/>
      <c r="C358" s="1" t="n"/>
      <c r="D358" s="1" t="n"/>
      <c r="E358" s="1" t="n"/>
    </row>
    <row r="359" ht="15.75" customHeight="1">
      <c r="B359" s="1" t="n"/>
      <c r="C359" s="1" t="n"/>
      <c r="D359" s="1" t="n"/>
      <c r="E359" s="1" t="n"/>
    </row>
    <row r="360" ht="15.75" customHeight="1">
      <c r="B360" s="1" t="n"/>
      <c r="C360" s="1" t="n"/>
      <c r="D360" s="1" t="n"/>
      <c r="E360" s="1" t="n"/>
    </row>
    <row r="361" ht="15.75" customHeight="1">
      <c r="B361" s="1" t="n"/>
      <c r="C361" s="1" t="n"/>
      <c r="D361" s="1" t="n"/>
      <c r="E361" s="1" t="n"/>
    </row>
    <row r="362" ht="15.75" customHeight="1">
      <c r="B362" s="1" t="n"/>
      <c r="C362" s="1" t="n"/>
      <c r="D362" s="1" t="n"/>
      <c r="E362" s="1" t="n"/>
    </row>
    <row r="363" ht="15.75" customHeight="1">
      <c r="B363" s="1" t="n"/>
      <c r="C363" s="1" t="n"/>
      <c r="D363" s="1" t="n"/>
      <c r="E363" s="1" t="n"/>
    </row>
    <row r="364" ht="15.75" customHeight="1">
      <c r="B364" s="1" t="n"/>
      <c r="C364" s="1" t="n"/>
      <c r="D364" s="1" t="n"/>
      <c r="E364" s="1" t="n"/>
    </row>
    <row r="365" ht="15.75" customHeight="1">
      <c r="B365" s="1" t="n"/>
      <c r="C365" s="1" t="n"/>
      <c r="D365" s="1" t="n"/>
      <c r="E365" s="1" t="n"/>
    </row>
    <row r="366" ht="15.75" customHeight="1">
      <c r="B366" s="1" t="n"/>
      <c r="C366" s="1" t="n"/>
      <c r="D366" s="1" t="n"/>
      <c r="E366" s="1" t="n"/>
    </row>
    <row r="367" ht="15.75" customHeight="1">
      <c r="B367" s="1" t="n"/>
      <c r="C367" s="1" t="n"/>
      <c r="D367" s="1" t="n"/>
      <c r="E367" s="1" t="n"/>
    </row>
    <row r="368" ht="15.75" customHeight="1">
      <c r="B368" s="1" t="n"/>
      <c r="C368" s="1" t="n"/>
      <c r="D368" s="1" t="n"/>
      <c r="E368" s="1" t="n"/>
    </row>
    <row r="369" ht="15.75" customHeight="1">
      <c r="B369" s="1" t="n"/>
      <c r="C369" s="1" t="n"/>
      <c r="D369" s="1" t="n"/>
      <c r="E369" s="1" t="n"/>
    </row>
    <row r="370" ht="15.75" customHeight="1">
      <c r="B370" s="1" t="n"/>
      <c r="C370" s="1" t="n"/>
      <c r="D370" s="1" t="n"/>
      <c r="E370" s="1" t="n"/>
    </row>
    <row r="371" ht="15.75" customHeight="1">
      <c r="B371" s="1" t="n"/>
      <c r="C371" s="1" t="n"/>
      <c r="D371" s="1" t="n"/>
      <c r="E371" s="1" t="n"/>
    </row>
    <row r="372" ht="15.75" customHeight="1">
      <c r="B372" s="1" t="n"/>
      <c r="C372" s="1" t="n"/>
      <c r="D372" s="1" t="n"/>
      <c r="E372" s="1" t="n"/>
    </row>
    <row r="373" ht="15.75" customHeight="1">
      <c r="B373" s="1" t="n"/>
      <c r="C373" s="1" t="n"/>
      <c r="D373" s="1" t="n"/>
      <c r="E373" s="1" t="n"/>
    </row>
    <row r="374" ht="15.75" customHeight="1">
      <c r="B374" s="1" t="n"/>
      <c r="C374" s="1" t="n"/>
      <c r="D374" s="1" t="n"/>
      <c r="E374" s="1" t="n"/>
    </row>
    <row r="375" ht="15.75" customHeight="1">
      <c r="B375" s="1" t="n"/>
      <c r="C375" s="1" t="n"/>
      <c r="D375" s="1" t="n"/>
      <c r="E375" s="1" t="n"/>
    </row>
    <row r="376" ht="15.75" customHeight="1">
      <c r="B376" s="1" t="n"/>
      <c r="C376" s="1" t="n"/>
      <c r="D376" s="1" t="n"/>
      <c r="E376" s="1" t="n"/>
    </row>
    <row r="377" ht="15.75" customHeight="1">
      <c r="B377" s="1" t="n"/>
      <c r="C377" s="1" t="n"/>
      <c r="D377" s="1" t="n"/>
      <c r="E377" s="1" t="n"/>
    </row>
    <row r="378" ht="15.75" customHeight="1">
      <c r="B378" s="1" t="n"/>
      <c r="C378" s="1" t="n"/>
      <c r="D378" s="1" t="n"/>
      <c r="E378" s="1" t="n"/>
    </row>
    <row r="379" ht="15.75" customHeight="1">
      <c r="B379" s="1" t="n"/>
      <c r="C379" s="1" t="n"/>
      <c r="D379" s="1" t="n"/>
      <c r="E379" s="1" t="n"/>
    </row>
    <row r="380" ht="15.75" customHeight="1">
      <c r="B380" s="1" t="n"/>
      <c r="C380" s="1" t="n"/>
      <c r="D380" s="1" t="n"/>
      <c r="E380" s="1" t="n"/>
    </row>
    <row r="381" ht="15.75" customHeight="1">
      <c r="B381" s="1" t="n"/>
      <c r="C381" s="1" t="n"/>
      <c r="D381" s="1" t="n"/>
      <c r="E381" s="1" t="n"/>
    </row>
    <row r="382" ht="15.75" customHeight="1">
      <c r="B382" s="1" t="n"/>
      <c r="C382" s="1" t="n"/>
      <c r="D382" s="1" t="n"/>
      <c r="E382" s="1" t="n"/>
    </row>
    <row r="383" ht="15.75" customHeight="1">
      <c r="B383" s="1" t="n"/>
      <c r="C383" s="1" t="n"/>
      <c r="D383" s="1" t="n"/>
      <c r="E383" s="1" t="n"/>
    </row>
    <row r="384" ht="15.75" customHeight="1">
      <c r="B384" s="1" t="n"/>
      <c r="C384" s="1" t="n"/>
      <c r="D384" s="1" t="n"/>
      <c r="E384" s="1" t="n"/>
    </row>
    <row r="385" ht="15.75" customHeight="1">
      <c r="B385" s="1" t="n"/>
      <c r="C385" s="1" t="n"/>
      <c r="D385" s="1" t="n"/>
      <c r="E385" s="1" t="n"/>
    </row>
    <row r="386" ht="15.75" customHeight="1">
      <c r="B386" s="1" t="n"/>
      <c r="C386" s="1" t="n"/>
      <c r="D386" s="1" t="n"/>
      <c r="E386" s="1" t="n"/>
    </row>
    <row r="387" ht="15.75" customHeight="1">
      <c r="B387" s="1" t="n"/>
      <c r="C387" s="1" t="n"/>
      <c r="D387" s="1" t="n"/>
      <c r="E387" s="1" t="n"/>
    </row>
    <row r="388" ht="15.75" customHeight="1">
      <c r="B388" s="1" t="n"/>
      <c r="C388" s="1" t="n"/>
      <c r="D388" s="1" t="n"/>
      <c r="E388" s="1" t="n"/>
    </row>
    <row r="389" ht="15.75" customHeight="1">
      <c r="B389" s="1" t="n"/>
      <c r="C389" s="1" t="n"/>
      <c r="D389" s="1" t="n"/>
      <c r="E389" s="1" t="n"/>
    </row>
    <row r="390" ht="15.75" customHeight="1">
      <c r="B390" s="1" t="n"/>
      <c r="C390" s="1" t="n"/>
      <c r="D390" s="1" t="n"/>
      <c r="E390" s="1" t="n"/>
    </row>
    <row r="391" ht="15.75" customHeight="1">
      <c r="B391" s="1" t="n"/>
      <c r="C391" s="1" t="n"/>
      <c r="D391" s="1" t="n"/>
      <c r="E391" s="1" t="n"/>
    </row>
    <row r="392" ht="15.75" customHeight="1">
      <c r="B392" s="1" t="n"/>
      <c r="C392" s="1" t="n"/>
      <c r="D392" s="1" t="n"/>
      <c r="E392" s="1" t="n"/>
    </row>
    <row r="393" ht="15.75" customHeight="1">
      <c r="B393" s="1" t="n"/>
      <c r="C393" s="1" t="n"/>
      <c r="D393" s="1" t="n"/>
      <c r="E393" s="1" t="n"/>
    </row>
    <row r="394" ht="15.75" customHeight="1">
      <c r="B394" s="1" t="n"/>
      <c r="C394" s="1" t="n"/>
      <c r="D394" s="1" t="n"/>
      <c r="E394" s="1" t="n"/>
    </row>
    <row r="395" ht="15.75" customHeight="1">
      <c r="B395" s="1" t="n"/>
      <c r="C395" s="1" t="n"/>
      <c r="D395" s="1" t="n"/>
      <c r="E395" s="1" t="n"/>
    </row>
    <row r="396" ht="15.75" customHeight="1">
      <c r="B396" s="1" t="n"/>
      <c r="C396" s="1" t="n"/>
      <c r="D396" s="1" t="n"/>
      <c r="E396" s="1" t="n"/>
    </row>
    <row r="397" ht="15.75" customHeight="1">
      <c r="B397" s="1" t="n"/>
      <c r="C397" s="1" t="n"/>
      <c r="D397" s="1" t="n"/>
      <c r="E397" s="1" t="n"/>
    </row>
    <row r="398" ht="15.75" customHeight="1">
      <c r="B398" s="1" t="n"/>
      <c r="C398" s="1" t="n"/>
      <c r="D398" s="1" t="n"/>
      <c r="E398" s="1" t="n"/>
    </row>
    <row r="399" ht="15.75" customHeight="1">
      <c r="B399" s="1" t="n"/>
      <c r="C399" s="1" t="n"/>
      <c r="D399" s="1" t="n"/>
      <c r="E399" s="1" t="n"/>
    </row>
    <row r="400" ht="15.75" customHeight="1">
      <c r="B400" s="1" t="n"/>
      <c r="C400" s="1" t="n"/>
      <c r="D400" s="1" t="n"/>
      <c r="E400" s="1" t="n"/>
    </row>
    <row r="401" ht="15.75" customHeight="1">
      <c r="B401" s="1" t="n"/>
      <c r="C401" s="1" t="n"/>
      <c r="D401" s="1" t="n"/>
      <c r="E401" s="1" t="n"/>
    </row>
    <row r="402" ht="15.75" customHeight="1">
      <c r="B402" s="1" t="n"/>
      <c r="C402" s="1" t="n"/>
      <c r="D402" s="1" t="n"/>
      <c r="E402" s="1" t="n"/>
    </row>
    <row r="403" ht="15.75" customHeight="1">
      <c r="B403" s="1" t="n"/>
      <c r="C403" s="1" t="n"/>
      <c r="D403" s="1" t="n"/>
      <c r="E403" s="1" t="n"/>
    </row>
    <row r="404" ht="15.75" customHeight="1">
      <c r="B404" s="1" t="n"/>
      <c r="C404" s="1" t="n"/>
      <c r="D404" s="1" t="n"/>
      <c r="E404" s="1" t="n"/>
    </row>
    <row r="405" ht="15.75" customHeight="1">
      <c r="B405" s="1" t="n"/>
      <c r="C405" s="1" t="n"/>
      <c r="D405" s="1" t="n"/>
      <c r="E405" s="1" t="n"/>
    </row>
    <row r="406" ht="15.75" customHeight="1">
      <c r="B406" s="1" t="n"/>
      <c r="C406" s="1" t="n"/>
      <c r="D406" s="1" t="n"/>
      <c r="E406" s="1" t="n"/>
    </row>
    <row r="407" ht="15.75" customHeight="1">
      <c r="B407" s="1" t="n"/>
      <c r="C407" s="1" t="n"/>
      <c r="D407" s="1" t="n"/>
      <c r="E407" s="1" t="n"/>
    </row>
    <row r="408" ht="15.75" customHeight="1">
      <c r="B408" s="1" t="n"/>
      <c r="C408" s="1" t="n"/>
      <c r="D408" s="1" t="n"/>
      <c r="E408" s="1" t="n"/>
    </row>
    <row r="409" ht="15.75" customHeight="1">
      <c r="B409" s="1" t="n"/>
      <c r="C409" s="1" t="n"/>
      <c r="D409" s="1" t="n"/>
      <c r="E409" s="1" t="n"/>
    </row>
    <row r="410" ht="15.75" customHeight="1">
      <c r="B410" s="1" t="n"/>
      <c r="C410" s="1" t="n"/>
      <c r="D410" s="1" t="n"/>
      <c r="E410" s="1" t="n"/>
    </row>
    <row r="411" ht="15.75" customHeight="1">
      <c r="B411" s="1" t="n"/>
      <c r="C411" s="1" t="n"/>
      <c r="D411" s="1" t="n"/>
      <c r="E411" s="1" t="n"/>
    </row>
    <row r="412" ht="15.75" customHeight="1">
      <c r="B412" s="1" t="n"/>
      <c r="C412" s="1" t="n"/>
      <c r="D412" s="1" t="n"/>
      <c r="E412" s="1" t="n"/>
    </row>
    <row r="413" ht="15.75" customHeight="1">
      <c r="B413" s="1" t="n"/>
      <c r="C413" s="1" t="n"/>
      <c r="D413" s="1" t="n"/>
      <c r="E413" s="1" t="n"/>
    </row>
    <row r="414" ht="15.75" customHeight="1">
      <c r="B414" s="1" t="n"/>
      <c r="C414" s="1" t="n"/>
      <c r="D414" s="1" t="n"/>
      <c r="E414" s="1" t="n"/>
    </row>
    <row r="415" ht="15.75" customHeight="1">
      <c r="B415" s="1" t="n"/>
      <c r="C415" s="1" t="n"/>
      <c r="D415" s="1" t="n"/>
      <c r="E415" s="1" t="n"/>
    </row>
    <row r="416" ht="15.75" customHeight="1">
      <c r="B416" s="1" t="n"/>
      <c r="C416" s="1" t="n"/>
      <c r="D416" s="1" t="n"/>
      <c r="E416" s="1" t="n"/>
    </row>
    <row r="417" ht="15.75" customHeight="1">
      <c r="B417" s="1" t="n"/>
      <c r="C417" s="1" t="n"/>
      <c r="D417" s="1" t="n"/>
      <c r="E417" s="1" t="n"/>
    </row>
    <row r="418" ht="15.75" customHeight="1">
      <c r="B418" s="1" t="n"/>
      <c r="C418" s="1" t="n"/>
      <c r="D418" s="1" t="n"/>
      <c r="E418" s="1" t="n"/>
    </row>
    <row r="419" ht="15.75" customHeight="1">
      <c r="B419" s="1" t="n"/>
      <c r="C419" s="1" t="n"/>
      <c r="D419" s="1" t="n"/>
      <c r="E419" s="1" t="n"/>
    </row>
    <row r="420" ht="15.75" customHeight="1">
      <c r="B420" s="1" t="n"/>
      <c r="C420" s="1" t="n"/>
      <c r="D420" s="1" t="n"/>
      <c r="E420" s="1" t="n"/>
    </row>
    <row r="421" ht="15.75" customHeight="1">
      <c r="B421" s="1" t="n"/>
      <c r="C421" s="1" t="n"/>
      <c r="D421" s="1" t="n"/>
      <c r="E421" s="1" t="n"/>
    </row>
    <row r="422" ht="15.75" customHeight="1">
      <c r="B422" s="1" t="n"/>
      <c r="C422" s="1" t="n"/>
      <c r="D422" s="1" t="n"/>
      <c r="E422" s="1" t="n"/>
    </row>
    <row r="423" ht="15.75" customHeight="1">
      <c r="B423" s="1" t="n"/>
      <c r="C423" s="1" t="n"/>
      <c r="D423" s="1" t="n"/>
      <c r="E423" s="1" t="n"/>
    </row>
    <row r="424" ht="15.75" customHeight="1">
      <c r="B424" s="1" t="n"/>
      <c r="C424" s="1" t="n"/>
      <c r="D424" s="1" t="n"/>
      <c r="E424" s="1" t="n"/>
    </row>
    <row r="425" ht="15.75" customHeight="1">
      <c r="B425" s="1" t="n"/>
      <c r="C425" s="1" t="n"/>
      <c r="D425" s="1" t="n"/>
      <c r="E425" s="1" t="n"/>
    </row>
    <row r="426" ht="15.75" customHeight="1">
      <c r="B426" s="1" t="n"/>
      <c r="C426" s="1" t="n"/>
      <c r="D426" s="1" t="n"/>
      <c r="E426" s="1" t="n"/>
    </row>
    <row r="427" ht="15.75" customHeight="1">
      <c r="B427" s="1" t="n"/>
      <c r="C427" s="1" t="n"/>
      <c r="D427" s="1" t="n"/>
      <c r="E427" s="1" t="n"/>
    </row>
    <row r="428" ht="15.75" customHeight="1">
      <c r="B428" s="1" t="n"/>
      <c r="C428" s="1" t="n"/>
      <c r="D428" s="1" t="n"/>
      <c r="E428" s="1" t="n"/>
    </row>
    <row r="429" ht="15.75" customHeight="1">
      <c r="B429" s="1" t="n"/>
      <c r="C429" s="1" t="n"/>
      <c r="D429" s="1" t="n"/>
      <c r="E429" s="1" t="n"/>
    </row>
    <row r="430" ht="15.75" customHeight="1">
      <c r="B430" s="1" t="n"/>
      <c r="C430" s="1" t="n"/>
      <c r="D430" s="1" t="n"/>
      <c r="E430" s="1" t="n"/>
    </row>
    <row r="431" ht="15.75" customHeight="1">
      <c r="B431" s="1" t="n"/>
      <c r="C431" s="1" t="n"/>
      <c r="D431" s="1" t="n"/>
      <c r="E431" s="1" t="n"/>
    </row>
    <row r="432" ht="15.75" customHeight="1">
      <c r="B432" s="1" t="n"/>
      <c r="C432" s="1" t="n"/>
      <c r="D432" s="1" t="n"/>
      <c r="E432" s="1" t="n"/>
    </row>
    <row r="433" ht="15.75" customHeight="1">
      <c r="B433" s="1" t="n"/>
      <c r="C433" s="1" t="n"/>
      <c r="D433" s="1" t="n"/>
      <c r="E433" s="1" t="n"/>
    </row>
    <row r="434" ht="15.75" customHeight="1">
      <c r="B434" s="1" t="n"/>
      <c r="C434" s="1" t="n"/>
      <c r="D434" s="1" t="n"/>
      <c r="E434" s="1" t="n"/>
    </row>
    <row r="435" ht="15.75" customHeight="1">
      <c r="B435" s="1" t="n"/>
      <c r="C435" s="1" t="n"/>
      <c r="D435" s="1" t="n"/>
      <c r="E435" s="1" t="n"/>
    </row>
    <row r="436" ht="15.75" customHeight="1">
      <c r="B436" s="1" t="n"/>
      <c r="C436" s="1" t="n"/>
      <c r="D436" s="1" t="n"/>
      <c r="E436" s="1" t="n"/>
    </row>
    <row r="437" ht="15.75" customHeight="1">
      <c r="B437" s="1" t="n"/>
      <c r="C437" s="1" t="n"/>
      <c r="D437" s="1" t="n"/>
      <c r="E437" s="1" t="n"/>
    </row>
    <row r="438" ht="15.75" customHeight="1">
      <c r="B438" s="1" t="n"/>
      <c r="C438" s="1" t="n"/>
      <c r="D438" s="1" t="n"/>
      <c r="E438" s="1" t="n"/>
    </row>
    <row r="439" ht="15.75" customHeight="1">
      <c r="B439" s="1" t="n"/>
      <c r="C439" s="1" t="n"/>
      <c r="D439" s="1" t="n"/>
      <c r="E439" s="1" t="n"/>
    </row>
    <row r="440" ht="15.75" customHeight="1">
      <c r="B440" s="1" t="n"/>
      <c r="C440" s="1" t="n"/>
      <c r="D440" s="1" t="n"/>
      <c r="E440" s="1" t="n"/>
    </row>
    <row r="441" ht="15.75" customHeight="1">
      <c r="B441" s="1" t="n"/>
      <c r="C441" s="1" t="n"/>
      <c r="D441" s="1" t="n"/>
      <c r="E441" s="1" t="n"/>
    </row>
    <row r="442" ht="15.75" customHeight="1">
      <c r="B442" s="1" t="n"/>
      <c r="C442" s="1" t="n"/>
      <c r="D442" s="1" t="n"/>
      <c r="E442" s="1" t="n"/>
    </row>
    <row r="443" ht="15.75" customHeight="1">
      <c r="B443" s="1" t="n"/>
      <c r="C443" s="1" t="n"/>
      <c r="D443" s="1" t="n"/>
      <c r="E443" s="1" t="n"/>
    </row>
    <row r="444" ht="15.75" customHeight="1">
      <c r="B444" s="1" t="n"/>
      <c r="C444" s="1" t="n"/>
      <c r="D444" s="1" t="n"/>
      <c r="E444" s="1" t="n"/>
    </row>
    <row r="445" ht="15.75" customHeight="1">
      <c r="B445" s="1" t="n"/>
      <c r="C445" s="1" t="n"/>
      <c r="D445" s="1" t="n"/>
      <c r="E445" s="1" t="n"/>
    </row>
    <row r="446" ht="15.75" customHeight="1">
      <c r="B446" s="1" t="n"/>
      <c r="C446" s="1" t="n"/>
      <c r="D446" s="1" t="n"/>
      <c r="E446" s="1" t="n"/>
    </row>
    <row r="447" ht="15.75" customHeight="1">
      <c r="B447" s="1" t="n"/>
      <c r="C447" s="1" t="n"/>
      <c r="D447" s="1" t="n"/>
      <c r="E447" s="1" t="n"/>
    </row>
    <row r="448" ht="15.75" customHeight="1">
      <c r="B448" s="1" t="n"/>
      <c r="C448" s="1" t="n"/>
      <c r="D448" s="1" t="n"/>
      <c r="E448" s="1" t="n"/>
    </row>
    <row r="449" ht="15.75" customHeight="1">
      <c r="B449" s="1" t="n"/>
      <c r="C449" s="1" t="n"/>
      <c r="D449" s="1" t="n"/>
      <c r="E449" s="1" t="n"/>
    </row>
    <row r="450" ht="15.75" customHeight="1">
      <c r="B450" s="1" t="n"/>
      <c r="C450" s="1" t="n"/>
      <c r="D450" s="1" t="n"/>
      <c r="E450" s="1" t="n"/>
    </row>
    <row r="451" ht="15.75" customHeight="1">
      <c r="B451" s="1" t="n"/>
      <c r="C451" s="1" t="n"/>
      <c r="D451" s="1" t="n"/>
      <c r="E451" s="1" t="n"/>
    </row>
    <row r="452" ht="15.75" customHeight="1">
      <c r="B452" s="1" t="n"/>
      <c r="C452" s="1" t="n"/>
      <c r="D452" s="1" t="n"/>
      <c r="E452" s="1" t="n"/>
    </row>
    <row r="453" ht="15.75" customHeight="1">
      <c r="B453" s="1" t="n"/>
      <c r="C453" s="1" t="n"/>
      <c r="D453" s="1" t="n"/>
      <c r="E453" s="1" t="n"/>
    </row>
    <row r="454" ht="15.75" customHeight="1">
      <c r="B454" s="1" t="n"/>
      <c r="C454" s="1" t="n"/>
      <c r="D454" s="1" t="n"/>
      <c r="E454" s="1" t="n"/>
    </row>
    <row r="455" ht="15.75" customHeight="1">
      <c r="B455" s="1" t="n"/>
      <c r="C455" s="1" t="n"/>
      <c r="D455" s="1" t="n"/>
      <c r="E455" s="1" t="n"/>
    </row>
    <row r="456" ht="15.75" customHeight="1">
      <c r="B456" s="1" t="n"/>
      <c r="C456" s="1" t="n"/>
      <c r="D456" s="1" t="n"/>
      <c r="E456" s="1" t="n"/>
    </row>
    <row r="457" ht="15.75" customHeight="1">
      <c r="B457" s="1" t="n"/>
      <c r="C457" s="1" t="n"/>
      <c r="D457" s="1" t="n"/>
      <c r="E457" s="1" t="n"/>
    </row>
    <row r="458" ht="15.75" customHeight="1">
      <c r="B458" s="1" t="n"/>
      <c r="C458" s="1" t="n"/>
      <c r="D458" s="1" t="n"/>
      <c r="E458" s="1" t="n"/>
    </row>
    <row r="459" ht="15.75" customHeight="1">
      <c r="B459" s="1" t="n"/>
      <c r="C459" s="1" t="n"/>
      <c r="D459" s="1" t="n"/>
      <c r="E459" s="1" t="n"/>
    </row>
    <row r="460" ht="15.75" customHeight="1">
      <c r="B460" s="1" t="n"/>
      <c r="C460" s="1" t="n"/>
      <c r="D460" s="1" t="n"/>
      <c r="E460" s="1" t="n"/>
    </row>
    <row r="461" ht="15.75" customHeight="1">
      <c r="B461" s="1" t="n"/>
      <c r="C461" s="1" t="n"/>
      <c r="D461" s="1" t="n"/>
      <c r="E461" s="1" t="n"/>
    </row>
    <row r="462" ht="15.75" customHeight="1">
      <c r="B462" s="1" t="n"/>
      <c r="C462" s="1" t="n"/>
      <c r="D462" s="1" t="n"/>
      <c r="E462" s="1" t="n"/>
    </row>
    <row r="463" ht="15.75" customHeight="1">
      <c r="B463" s="1" t="n"/>
      <c r="C463" s="1" t="n"/>
      <c r="D463" s="1" t="n"/>
      <c r="E463" s="1" t="n"/>
    </row>
    <row r="464" ht="15.75" customHeight="1">
      <c r="B464" s="1" t="n"/>
      <c r="C464" s="1" t="n"/>
      <c r="D464" s="1" t="n"/>
      <c r="E464" s="1" t="n"/>
    </row>
    <row r="465" ht="15.75" customHeight="1">
      <c r="B465" s="1" t="n"/>
      <c r="C465" s="1" t="n"/>
      <c r="D465" s="1" t="n"/>
      <c r="E465" s="1" t="n"/>
    </row>
    <row r="466" ht="15.75" customHeight="1">
      <c r="B466" s="1" t="n"/>
      <c r="C466" s="1" t="n"/>
      <c r="D466" s="1" t="n"/>
      <c r="E466" s="1" t="n"/>
    </row>
    <row r="467" ht="15.75" customHeight="1">
      <c r="B467" s="1" t="n"/>
      <c r="C467" s="1" t="n"/>
      <c r="D467" s="1" t="n"/>
      <c r="E467" s="1" t="n"/>
    </row>
    <row r="468" ht="15.75" customHeight="1">
      <c r="B468" s="1" t="n"/>
      <c r="C468" s="1" t="n"/>
      <c r="D468" s="1" t="n"/>
      <c r="E468" s="1" t="n"/>
    </row>
    <row r="469" ht="15.75" customHeight="1">
      <c r="B469" s="1" t="n"/>
      <c r="C469" s="1" t="n"/>
      <c r="D469" s="1" t="n"/>
      <c r="E469" s="1" t="n"/>
    </row>
    <row r="470" ht="15.75" customHeight="1">
      <c r="B470" s="1" t="n"/>
      <c r="C470" s="1" t="n"/>
      <c r="D470" s="1" t="n"/>
      <c r="E470" s="1" t="n"/>
    </row>
    <row r="471" ht="15.75" customHeight="1">
      <c r="B471" s="1" t="n"/>
      <c r="C471" s="1" t="n"/>
      <c r="D471" s="1" t="n"/>
      <c r="E471" s="1" t="n"/>
    </row>
    <row r="472" ht="15.75" customHeight="1">
      <c r="B472" s="1" t="n"/>
      <c r="C472" s="1" t="n"/>
      <c r="D472" s="1" t="n"/>
      <c r="E472" s="1" t="n"/>
    </row>
    <row r="473" ht="15.75" customHeight="1">
      <c r="B473" s="1" t="n"/>
      <c r="C473" s="1" t="n"/>
      <c r="D473" s="1" t="n"/>
      <c r="E473" s="1" t="n"/>
    </row>
    <row r="474" ht="15.75" customHeight="1">
      <c r="B474" s="1" t="n"/>
      <c r="C474" s="1" t="n"/>
      <c r="D474" s="1" t="n"/>
      <c r="E474" s="1" t="n"/>
    </row>
    <row r="475" ht="15.75" customHeight="1">
      <c r="B475" s="1" t="n"/>
      <c r="C475" s="1" t="n"/>
      <c r="D475" s="1" t="n"/>
      <c r="E475" s="1" t="n"/>
    </row>
    <row r="476" ht="15.75" customHeight="1">
      <c r="B476" s="1" t="n"/>
      <c r="C476" s="1" t="n"/>
      <c r="D476" s="1" t="n"/>
      <c r="E476" s="1" t="n"/>
    </row>
    <row r="477" ht="15.75" customHeight="1">
      <c r="B477" s="1" t="n"/>
      <c r="C477" s="1" t="n"/>
      <c r="D477" s="1" t="n"/>
      <c r="E477" s="1" t="n"/>
    </row>
    <row r="478" ht="15.75" customHeight="1">
      <c r="B478" s="1" t="n"/>
      <c r="C478" s="1" t="n"/>
      <c r="D478" s="1" t="n"/>
      <c r="E478" s="1" t="n"/>
    </row>
    <row r="479" ht="15.75" customHeight="1">
      <c r="B479" s="1" t="n"/>
      <c r="C479" s="1" t="n"/>
      <c r="D479" s="1" t="n"/>
      <c r="E479" s="1" t="n"/>
    </row>
    <row r="480" ht="15.75" customHeight="1">
      <c r="B480" s="1" t="n"/>
      <c r="C480" s="1" t="n"/>
      <c r="D480" s="1" t="n"/>
      <c r="E480" s="1" t="n"/>
    </row>
    <row r="481" ht="15.75" customHeight="1">
      <c r="B481" s="1" t="n"/>
      <c r="C481" s="1" t="n"/>
      <c r="D481" s="1" t="n"/>
      <c r="E481" s="1" t="n"/>
    </row>
    <row r="482" ht="15.75" customHeight="1">
      <c r="B482" s="1" t="n"/>
      <c r="C482" s="1" t="n"/>
      <c r="D482" s="1" t="n"/>
      <c r="E482" s="1" t="n"/>
    </row>
    <row r="483" ht="15.75" customHeight="1">
      <c r="B483" s="1" t="n"/>
      <c r="C483" s="1" t="n"/>
      <c r="D483" s="1" t="n"/>
      <c r="E483" s="1" t="n"/>
    </row>
    <row r="484" ht="15.75" customHeight="1">
      <c r="B484" s="1" t="n"/>
      <c r="C484" s="1" t="n"/>
      <c r="D484" s="1" t="n"/>
      <c r="E484" s="1" t="n"/>
    </row>
    <row r="485" ht="15.75" customHeight="1">
      <c r="B485" s="1" t="n"/>
      <c r="C485" s="1" t="n"/>
      <c r="D485" s="1" t="n"/>
      <c r="E485" s="1" t="n"/>
    </row>
    <row r="486" ht="15.75" customHeight="1">
      <c r="B486" s="1" t="n"/>
      <c r="C486" s="1" t="n"/>
      <c r="D486" s="1" t="n"/>
      <c r="E486" s="1" t="n"/>
    </row>
    <row r="487" ht="15.75" customHeight="1">
      <c r="B487" s="1" t="n"/>
      <c r="C487" s="1" t="n"/>
      <c r="D487" s="1" t="n"/>
      <c r="E487" s="1" t="n"/>
    </row>
    <row r="488" ht="15.75" customHeight="1">
      <c r="B488" s="1" t="n"/>
      <c r="C488" s="1" t="n"/>
      <c r="D488" s="1" t="n"/>
      <c r="E488" s="1" t="n"/>
    </row>
    <row r="489" ht="15.75" customHeight="1">
      <c r="B489" s="1" t="n"/>
      <c r="C489" s="1" t="n"/>
      <c r="D489" s="1" t="n"/>
      <c r="E489" s="1" t="n"/>
    </row>
    <row r="490" ht="15.75" customHeight="1">
      <c r="B490" s="1" t="n"/>
      <c r="C490" s="1" t="n"/>
      <c r="D490" s="1" t="n"/>
      <c r="E490" s="1" t="n"/>
    </row>
    <row r="491" ht="15.75" customHeight="1">
      <c r="B491" s="1" t="n"/>
      <c r="C491" s="1" t="n"/>
      <c r="D491" s="1" t="n"/>
      <c r="E491" s="1" t="n"/>
    </row>
    <row r="492" ht="15.75" customHeight="1">
      <c r="B492" s="1" t="n"/>
      <c r="C492" s="1" t="n"/>
      <c r="D492" s="1" t="n"/>
      <c r="E492" s="1" t="n"/>
    </row>
    <row r="493" ht="15.75" customHeight="1">
      <c r="B493" s="1" t="n"/>
      <c r="C493" s="1" t="n"/>
      <c r="D493" s="1" t="n"/>
      <c r="E493" s="1" t="n"/>
    </row>
    <row r="494" ht="15.75" customHeight="1">
      <c r="B494" s="1" t="n"/>
      <c r="C494" s="1" t="n"/>
      <c r="D494" s="1" t="n"/>
      <c r="E494" s="1" t="n"/>
    </row>
    <row r="495" ht="15.75" customHeight="1">
      <c r="B495" s="1" t="n"/>
      <c r="C495" s="1" t="n"/>
      <c r="D495" s="1" t="n"/>
      <c r="E495" s="1" t="n"/>
    </row>
    <row r="496" ht="15.75" customHeight="1">
      <c r="B496" s="1" t="n"/>
      <c r="C496" s="1" t="n"/>
      <c r="D496" s="1" t="n"/>
      <c r="E496" s="1" t="n"/>
    </row>
    <row r="497" ht="15.75" customHeight="1">
      <c r="B497" s="1" t="n"/>
      <c r="C497" s="1" t="n"/>
      <c r="D497" s="1" t="n"/>
      <c r="E497" s="1" t="n"/>
    </row>
    <row r="498" ht="15.75" customHeight="1">
      <c r="B498" s="1" t="n"/>
      <c r="C498" s="1" t="n"/>
      <c r="D498" s="1" t="n"/>
      <c r="E498" s="1" t="n"/>
    </row>
    <row r="499" ht="15.75" customHeight="1">
      <c r="B499" s="1" t="n"/>
      <c r="C499" s="1" t="n"/>
      <c r="D499" s="1" t="n"/>
      <c r="E499" s="1" t="n"/>
    </row>
    <row r="500" ht="15.75" customHeight="1">
      <c r="B500" s="1" t="n"/>
      <c r="C500" s="1" t="n"/>
      <c r="D500" s="1" t="n"/>
      <c r="E500" s="1" t="n"/>
    </row>
    <row r="501" ht="15.75" customHeight="1">
      <c r="B501" s="1" t="n"/>
    </row>
    <row r="502" ht="15.75" customHeight="1">
      <c r="B502" s="1" t="n"/>
    </row>
    <row r="503" ht="15.75" customHeight="1">
      <c r="B503" s="1" t="n"/>
    </row>
    <row r="504" ht="15.75" customHeight="1">
      <c r="B504" s="1" t="n"/>
    </row>
    <row r="505" ht="15.75" customHeight="1">
      <c r="B505" s="1" t="n"/>
    </row>
    <row r="506" ht="15.75" customHeight="1">
      <c r="B506" s="1" t="n"/>
    </row>
    <row r="507" ht="15.75" customHeight="1">
      <c r="B507" s="1" t="n"/>
    </row>
    <row r="508" ht="15.75" customHeight="1">
      <c r="B508" s="1" t="n"/>
    </row>
    <row r="509" ht="15.75" customHeight="1">
      <c r="B509" s="1" t="n"/>
    </row>
    <row r="510" ht="15.75" customHeight="1">
      <c r="B510" s="1" t="n"/>
    </row>
    <row r="511" ht="15.75" customHeight="1">
      <c r="B511" s="1" t="n"/>
    </row>
    <row r="512" ht="15.75" customHeight="1">
      <c r="B512" s="1" t="n"/>
    </row>
    <row r="513" ht="15.75" customHeight="1">
      <c r="B513" s="1" t="n"/>
    </row>
    <row r="514" ht="15.75" customHeight="1">
      <c r="B514" s="1" t="n"/>
    </row>
    <row r="515" ht="15.75" customHeight="1">
      <c r="B515" s="1" t="n"/>
    </row>
    <row r="516" ht="15.75" customHeight="1">
      <c r="B516" s="1" t="n"/>
    </row>
    <row r="517" ht="15.75" customHeight="1">
      <c r="B517" s="1" t="n"/>
    </row>
    <row r="518" ht="15.75" customHeight="1">
      <c r="B518" s="1" t="n"/>
    </row>
    <row r="519" ht="15.75" customHeight="1">
      <c r="B519" s="1" t="n"/>
    </row>
    <row r="520" ht="15.75" customHeight="1">
      <c r="B520" s="1" t="n"/>
    </row>
    <row r="521" ht="15.75" customHeight="1">
      <c r="B521" s="1" t="n"/>
    </row>
    <row r="522" ht="15.75" customHeight="1">
      <c r="B522" s="1" t="n"/>
    </row>
    <row r="523" ht="15.75" customHeight="1">
      <c r="B523" s="1" t="n"/>
    </row>
    <row r="524" ht="15.75" customHeight="1">
      <c r="B524" s="1" t="n"/>
    </row>
    <row r="525" ht="15.75" customHeight="1">
      <c r="B525" s="1" t="n"/>
    </row>
    <row r="526" ht="15.75" customHeight="1">
      <c r="B526" s="1" t="n"/>
    </row>
    <row r="527" ht="15.75" customHeight="1">
      <c r="B527" s="1" t="n"/>
    </row>
    <row r="528" ht="15.75" customHeight="1">
      <c r="B528" s="1" t="n"/>
    </row>
    <row r="529" ht="15.75" customHeight="1">
      <c r="B529" s="1" t="n"/>
    </row>
    <row r="530" ht="15.75" customHeight="1">
      <c r="B530" s="1" t="n"/>
    </row>
    <row r="531" ht="15.75" customHeight="1">
      <c r="B531" s="1" t="n"/>
    </row>
    <row r="532" ht="15.75" customHeight="1">
      <c r="B532" s="1" t="n"/>
    </row>
    <row r="533" ht="15.75" customHeight="1">
      <c r="B533" s="1" t="n"/>
    </row>
    <row r="534" ht="15.75" customHeight="1">
      <c r="B534" s="1" t="n"/>
    </row>
    <row r="535" ht="15.75" customHeight="1">
      <c r="B535" s="1" t="n"/>
    </row>
    <row r="536" ht="15.75" customHeight="1">
      <c r="B536" s="1" t="n"/>
    </row>
    <row r="537" ht="15.75" customHeight="1">
      <c r="B537" s="1" t="n"/>
    </row>
    <row r="538" ht="15.75" customHeight="1">
      <c r="B538" s="1" t="n"/>
    </row>
    <row r="539" ht="15.75" customHeight="1">
      <c r="B539" s="1" t="n"/>
    </row>
    <row r="540" ht="15.75" customHeight="1">
      <c r="B540" s="1" t="n"/>
    </row>
    <row r="541" ht="15.75" customHeight="1">
      <c r="B541" s="1" t="n"/>
    </row>
    <row r="542" ht="15.75" customHeight="1">
      <c r="B542" s="1" t="n"/>
    </row>
    <row r="543" ht="15.75" customHeight="1">
      <c r="B543" s="1" t="n"/>
    </row>
    <row r="544" ht="15.75" customHeight="1">
      <c r="B544" s="1" t="n"/>
    </row>
    <row r="545" ht="15.75" customHeight="1">
      <c r="B545" s="1" t="n"/>
    </row>
    <row r="546" ht="15.75" customHeight="1">
      <c r="B546" s="1" t="n"/>
    </row>
    <row r="547" ht="15.75" customHeight="1">
      <c r="B547" s="1" t="n"/>
    </row>
    <row r="548" ht="15.75" customHeight="1">
      <c r="B548" s="1" t="n"/>
    </row>
    <row r="549" ht="15.75" customHeight="1">
      <c r="B549" s="1" t="n"/>
    </row>
    <row r="550" ht="15.75" customHeight="1">
      <c r="B550" s="1" t="n"/>
    </row>
    <row r="551" ht="15.75" customHeight="1">
      <c r="B551" s="1" t="n"/>
    </row>
    <row r="552" ht="15.75" customHeight="1">
      <c r="B552" s="1" t="n"/>
    </row>
    <row r="553" ht="15.75" customHeight="1">
      <c r="B553" s="1" t="n"/>
    </row>
    <row r="554" ht="15.75" customHeight="1">
      <c r="B554" s="1" t="n"/>
    </row>
    <row r="555" ht="15.75" customHeight="1">
      <c r="B555" s="1" t="n"/>
    </row>
    <row r="556" ht="15.75" customHeight="1">
      <c r="B556" s="1" t="n"/>
    </row>
    <row r="557" ht="15.75" customHeight="1">
      <c r="B557" s="1" t="n"/>
    </row>
    <row r="558" ht="15.75" customHeight="1">
      <c r="B558" s="1" t="n"/>
    </row>
    <row r="559" ht="15.75" customHeight="1">
      <c r="B559" s="1" t="n"/>
    </row>
    <row r="560" ht="15.75" customHeight="1">
      <c r="B560" s="1" t="n"/>
    </row>
    <row r="561" ht="15.75" customHeight="1">
      <c r="B561" s="1" t="n"/>
    </row>
    <row r="562" ht="15.75" customHeight="1">
      <c r="B562" s="1" t="n"/>
    </row>
    <row r="563" ht="15.75" customHeight="1">
      <c r="B563" s="1" t="n"/>
    </row>
    <row r="564" ht="15.75" customHeight="1">
      <c r="B564" s="1" t="n"/>
    </row>
    <row r="565" ht="15.75" customHeight="1">
      <c r="B565" s="1" t="n"/>
    </row>
    <row r="566" ht="15.75" customHeight="1">
      <c r="B566" s="1" t="n"/>
    </row>
    <row r="567" ht="15.75" customHeight="1">
      <c r="B567" s="1" t="n"/>
    </row>
    <row r="568" ht="15.75" customHeight="1">
      <c r="B568" s="1" t="n"/>
    </row>
    <row r="569" ht="15.75" customHeight="1">
      <c r="B569" s="1" t="n"/>
    </row>
    <row r="570" ht="15.75" customHeight="1">
      <c r="B570" s="1" t="n"/>
    </row>
    <row r="571" ht="15.75" customHeight="1">
      <c r="B571" s="1" t="n"/>
    </row>
    <row r="572" ht="15.75" customHeight="1">
      <c r="B572" s="1" t="n"/>
    </row>
    <row r="573" ht="15.75" customHeight="1">
      <c r="B573" s="1" t="n"/>
    </row>
    <row r="574" ht="15.75" customHeight="1">
      <c r="B574" s="1" t="n"/>
    </row>
    <row r="575" ht="15.75" customHeight="1">
      <c r="B575" s="1" t="n"/>
    </row>
    <row r="576" ht="15.75" customHeight="1">
      <c r="B576" s="1" t="n"/>
    </row>
    <row r="577" ht="15.75" customHeight="1">
      <c r="B577" s="1" t="n"/>
    </row>
    <row r="578" ht="15.75" customHeight="1">
      <c r="B578" s="1" t="n"/>
    </row>
    <row r="579" ht="15.75" customHeight="1">
      <c r="B579" s="1" t="n"/>
    </row>
    <row r="580" ht="15.75" customHeight="1">
      <c r="B580" s="1" t="n"/>
    </row>
    <row r="581" ht="15.75" customHeight="1">
      <c r="B581" s="1" t="n"/>
    </row>
    <row r="582" ht="15.75" customHeight="1">
      <c r="B582" s="1" t="n"/>
    </row>
    <row r="583" ht="15.75" customHeight="1">
      <c r="B583" s="1" t="n"/>
    </row>
    <row r="584" ht="15.75" customHeight="1">
      <c r="B584" s="1" t="n"/>
    </row>
    <row r="585" ht="15.75" customHeight="1">
      <c r="B585" s="1" t="n"/>
    </row>
    <row r="586" ht="15.75" customHeight="1">
      <c r="B586" s="1" t="n"/>
    </row>
    <row r="587" ht="15.75" customHeight="1">
      <c r="B587" s="1" t="n"/>
    </row>
    <row r="588" ht="15.75" customHeight="1">
      <c r="B588" s="1" t="n"/>
    </row>
    <row r="589" ht="15.75" customHeight="1">
      <c r="B589" s="1" t="n"/>
    </row>
    <row r="590" ht="15.75" customHeight="1">
      <c r="B590" s="1" t="n"/>
    </row>
    <row r="591" ht="15.75" customHeight="1">
      <c r="B591" s="1" t="n"/>
    </row>
    <row r="592" ht="15.75" customHeight="1">
      <c r="B592" s="1" t="n"/>
    </row>
    <row r="593" ht="15.75" customHeight="1">
      <c r="B593" s="1" t="n"/>
    </row>
    <row r="594" ht="15.75" customHeight="1">
      <c r="B594" s="1" t="n"/>
    </row>
    <row r="595" ht="15.75" customHeight="1">
      <c r="B595" s="1" t="n"/>
    </row>
    <row r="596" ht="15.75" customHeight="1">
      <c r="B596" s="1" t="n"/>
    </row>
    <row r="597" ht="15.75" customHeight="1">
      <c r="B597" s="1" t="n"/>
    </row>
    <row r="598" ht="15.75" customHeight="1">
      <c r="B598" s="1" t="n"/>
    </row>
    <row r="599" ht="15.75" customHeight="1">
      <c r="B599" s="1" t="n"/>
    </row>
    <row r="600" ht="15.75" customHeight="1">
      <c r="B600" s="1" t="n"/>
    </row>
    <row r="601" ht="15.75" customHeight="1">
      <c r="B601" s="1" t="n"/>
    </row>
    <row r="602" ht="15.75" customHeight="1">
      <c r="B602" s="1" t="n"/>
    </row>
    <row r="603" ht="15.75" customHeight="1">
      <c r="B603" s="1" t="n"/>
    </row>
    <row r="604" ht="15.75" customHeight="1">
      <c r="B604" s="1" t="n"/>
    </row>
    <row r="605" ht="15.75" customHeight="1">
      <c r="B605" s="1" t="n"/>
    </row>
    <row r="606" ht="15.75" customHeight="1">
      <c r="B606" s="1" t="n"/>
    </row>
    <row r="607" ht="15.75" customHeight="1">
      <c r="B607" s="1" t="n"/>
    </row>
    <row r="608" ht="15.75" customHeight="1">
      <c r="B608" s="1" t="n"/>
    </row>
    <row r="609" ht="15.75" customHeight="1">
      <c r="B609" s="1" t="n"/>
    </row>
    <row r="610" ht="15.75" customHeight="1">
      <c r="B610" s="1" t="n"/>
    </row>
    <row r="611" ht="15.75" customHeight="1">
      <c r="B611" s="1" t="n"/>
    </row>
    <row r="612" ht="15.75" customHeight="1">
      <c r="B612" s="1" t="n"/>
    </row>
    <row r="613" ht="15.75" customHeight="1">
      <c r="B613" s="1" t="n"/>
    </row>
    <row r="614" ht="15.75" customHeight="1">
      <c r="B614" s="1" t="n"/>
    </row>
    <row r="615" ht="15.75" customHeight="1">
      <c r="B615" s="1" t="n"/>
    </row>
    <row r="616" ht="15.75" customHeight="1">
      <c r="B616" s="1" t="n"/>
    </row>
    <row r="617" ht="15.75" customHeight="1">
      <c r="B617" s="1" t="n"/>
    </row>
    <row r="618" ht="15.75" customHeight="1">
      <c r="B618" s="1" t="n"/>
    </row>
    <row r="619" ht="15.75" customHeight="1">
      <c r="B619" s="1" t="n"/>
    </row>
    <row r="620" ht="15.75" customHeight="1">
      <c r="B620" s="1" t="n"/>
    </row>
    <row r="621" ht="15.75" customHeight="1">
      <c r="B621" s="1" t="n"/>
    </row>
    <row r="622" ht="15.75" customHeight="1">
      <c r="B622" s="1" t="n"/>
    </row>
    <row r="623" ht="15.75" customHeight="1">
      <c r="B623" s="1" t="n"/>
    </row>
    <row r="624" ht="15.75" customHeight="1">
      <c r="B624" s="1" t="n"/>
    </row>
    <row r="625" ht="15.75" customHeight="1">
      <c r="B625" s="1" t="n"/>
    </row>
    <row r="626" ht="15.75" customHeight="1">
      <c r="B626" s="1" t="n"/>
    </row>
    <row r="627" ht="15.75" customHeight="1">
      <c r="B627" s="1" t="n"/>
    </row>
    <row r="628" ht="15.75" customHeight="1">
      <c r="B628" s="1" t="n"/>
    </row>
    <row r="629" ht="15.75" customHeight="1">
      <c r="B629" s="1" t="n"/>
    </row>
    <row r="630" ht="15.75" customHeight="1">
      <c r="B630" s="1" t="n"/>
    </row>
    <row r="631" ht="15.75" customHeight="1">
      <c r="B631" s="1" t="n"/>
    </row>
    <row r="632" ht="15.75" customHeight="1">
      <c r="B632" s="1" t="n"/>
    </row>
    <row r="633" ht="15.75" customHeight="1">
      <c r="B633" s="1" t="n"/>
    </row>
    <row r="634" ht="15.75" customHeight="1">
      <c r="B634" s="1" t="n"/>
    </row>
    <row r="635" ht="15.75" customHeight="1">
      <c r="B635" s="1" t="n"/>
    </row>
    <row r="636" ht="15.75" customHeight="1">
      <c r="B636" s="1" t="n"/>
    </row>
    <row r="637" ht="15.75" customHeight="1">
      <c r="B637" s="1" t="n"/>
    </row>
    <row r="638" ht="15.75" customHeight="1">
      <c r="B638" s="1" t="n"/>
    </row>
    <row r="639" ht="15.75" customHeight="1">
      <c r="B639" s="1" t="n"/>
    </row>
    <row r="640" ht="15.75" customHeight="1">
      <c r="B640" s="1" t="n"/>
    </row>
    <row r="641" ht="15.75" customHeight="1">
      <c r="B641" s="1" t="n"/>
    </row>
    <row r="642" ht="15.75" customHeight="1">
      <c r="B642" s="1" t="n"/>
    </row>
    <row r="643" ht="15.75" customHeight="1">
      <c r="B643" s="1" t="n"/>
    </row>
    <row r="644" ht="15.75" customHeight="1">
      <c r="B644" s="1" t="n"/>
    </row>
    <row r="645" ht="15.75" customHeight="1">
      <c r="B645" s="1" t="n"/>
    </row>
    <row r="646" ht="15.75" customHeight="1">
      <c r="B646" s="1" t="n"/>
    </row>
    <row r="647" ht="15.75" customHeight="1">
      <c r="B647" s="1" t="n"/>
    </row>
    <row r="648" ht="15.75" customHeight="1">
      <c r="B648" s="1" t="n"/>
    </row>
    <row r="649" ht="15.75" customHeight="1">
      <c r="B649" s="1" t="n"/>
    </row>
    <row r="650" ht="15.75" customHeight="1">
      <c r="B650" s="1" t="n"/>
    </row>
    <row r="651" ht="15.75" customHeight="1">
      <c r="B651" s="1" t="n"/>
    </row>
    <row r="652" ht="15.75" customHeight="1">
      <c r="B652" s="1" t="n"/>
    </row>
    <row r="653" ht="15.75" customHeight="1">
      <c r="B653" s="1" t="n"/>
    </row>
    <row r="654" ht="15.75" customHeight="1">
      <c r="B654" s="1" t="n"/>
    </row>
    <row r="655" ht="15.75" customHeight="1">
      <c r="B655" s="1" t="n"/>
    </row>
    <row r="656" ht="15.75" customHeight="1">
      <c r="B656" s="1" t="n"/>
    </row>
    <row r="657" ht="15.75" customHeight="1">
      <c r="B657" s="1" t="n"/>
    </row>
    <row r="658" ht="15.75" customHeight="1">
      <c r="B658" s="1" t="n"/>
    </row>
    <row r="659" ht="15.75" customHeight="1">
      <c r="B659" s="1" t="n"/>
    </row>
    <row r="660" ht="15.75" customHeight="1">
      <c r="B660" s="1" t="n"/>
    </row>
    <row r="661" ht="15.75" customHeight="1">
      <c r="B661" s="1" t="n"/>
    </row>
    <row r="662" ht="15.75" customHeight="1">
      <c r="B662" s="1" t="n"/>
    </row>
    <row r="663" ht="15.75" customHeight="1">
      <c r="B663" s="1" t="n"/>
    </row>
    <row r="664" ht="15.75" customHeight="1">
      <c r="B664" s="1" t="n"/>
    </row>
    <row r="665" ht="15.75" customHeight="1">
      <c r="B665" s="1" t="n"/>
    </row>
    <row r="666" ht="15.75" customHeight="1">
      <c r="B666" s="1" t="n"/>
    </row>
    <row r="667" ht="15.75" customHeight="1">
      <c r="B667" s="1" t="n"/>
    </row>
    <row r="668" ht="15.75" customHeight="1">
      <c r="B668" s="1" t="n"/>
    </row>
    <row r="669" ht="15.75" customHeight="1">
      <c r="B669" s="1" t="n"/>
    </row>
    <row r="670" ht="15.75" customHeight="1">
      <c r="B670" s="1" t="n"/>
    </row>
    <row r="671" ht="15.75" customHeight="1">
      <c r="B671" s="1" t="n"/>
    </row>
    <row r="672" ht="15.75" customHeight="1">
      <c r="B672" s="1" t="n"/>
    </row>
    <row r="673" ht="15.75" customHeight="1">
      <c r="B673" s="1" t="n"/>
    </row>
    <row r="674" ht="15.75" customHeight="1">
      <c r="B674" s="1" t="n"/>
    </row>
    <row r="675" ht="15.75" customHeight="1">
      <c r="B675" s="1" t="n"/>
    </row>
    <row r="676" ht="15.75" customHeight="1">
      <c r="B676" s="1" t="n"/>
    </row>
    <row r="677" ht="15.75" customHeight="1">
      <c r="B677" s="1" t="n"/>
    </row>
    <row r="678" ht="15.75" customHeight="1">
      <c r="B678" s="1" t="n"/>
    </row>
    <row r="679" ht="15.75" customHeight="1">
      <c r="B679" s="1" t="n"/>
    </row>
    <row r="680" ht="15.75" customHeight="1">
      <c r="B680" s="1" t="n"/>
    </row>
    <row r="681" ht="15.75" customHeight="1">
      <c r="B681" s="1" t="n"/>
    </row>
    <row r="682" ht="15.75" customHeight="1">
      <c r="B682" s="1" t="n"/>
    </row>
    <row r="683" ht="15.75" customHeight="1">
      <c r="B683" s="1" t="n"/>
    </row>
    <row r="684" ht="15.75" customHeight="1">
      <c r="B684" s="1" t="n"/>
    </row>
    <row r="685" ht="15.75" customHeight="1">
      <c r="B685" s="1" t="n"/>
    </row>
    <row r="686" ht="15.75" customHeight="1">
      <c r="B686" s="1" t="n"/>
    </row>
    <row r="687" ht="15.75" customHeight="1">
      <c r="B687" s="1" t="n"/>
    </row>
    <row r="688" ht="15.75" customHeight="1">
      <c r="B688" s="1" t="n"/>
    </row>
    <row r="689" ht="15.75" customHeight="1">
      <c r="B689" s="1" t="n"/>
    </row>
    <row r="690" ht="15.75" customHeight="1">
      <c r="B690" s="1" t="n"/>
    </row>
    <row r="691" ht="15.75" customHeight="1">
      <c r="B691" s="1" t="n"/>
    </row>
    <row r="692" ht="15.75" customHeight="1">
      <c r="B692" s="1" t="n"/>
    </row>
    <row r="693" ht="15.75" customHeight="1">
      <c r="B693" s="1" t="n"/>
    </row>
    <row r="694" ht="15.75" customHeight="1">
      <c r="B694" s="1" t="n"/>
    </row>
    <row r="695" ht="15.75" customHeight="1">
      <c r="B695" s="1" t="n"/>
    </row>
    <row r="696" ht="15.75" customHeight="1">
      <c r="B696" s="1" t="n"/>
    </row>
    <row r="697" ht="15.75" customHeight="1">
      <c r="B697" s="1" t="n"/>
    </row>
    <row r="698" ht="15.75" customHeight="1">
      <c r="B698" s="1" t="n"/>
    </row>
    <row r="699" ht="15.75" customHeight="1">
      <c r="B699" s="1" t="n"/>
    </row>
    <row r="700" ht="15.75" customHeight="1">
      <c r="B700" s="1" t="n"/>
    </row>
    <row r="701" ht="15.75" customHeight="1">
      <c r="B701" s="1" t="n"/>
    </row>
    <row r="702" ht="15.75" customHeight="1">
      <c r="B702" s="1" t="n"/>
    </row>
    <row r="703" ht="15.75" customHeight="1">
      <c r="B703" s="1" t="n"/>
    </row>
    <row r="704" ht="15.75" customHeight="1">
      <c r="B704" s="1" t="n"/>
    </row>
    <row r="705" ht="15.75" customHeight="1">
      <c r="B705" s="1" t="n"/>
    </row>
    <row r="706" ht="15.75" customHeight="1">
      <c r="B706" s="1" t="n"/>
    </row>
    <row r="707" ht="15.75" customHeight="1">
      <c r="B707" s="1" t="n"/>
    </row>
    <row r="708" ht="15.75" customHeight="1">
      <c r="B708" s="1" t="n"/>
    </row>
    <row r="709" ht="15.75" customHeight="1">
      <c r="B709" s="1" t="n"/>
    </row>
    <row r="710" ht="15.75" customHeight="1">
      <c r="B710" s="1" t="n"/>
    </row>
    <row r="711" ht="15.75" customHeight="1">
      <c r="B711" s="1" t="n"/>
    </row>
    <row r="712" ht="15.75" customHeight="1">
      <c r="B712" s="1" t="n"/>
    </row>
    <row r="713" ht="15.75" customHeight="1">
      <c r="B713" s="1" t="n"/>
    </row>
    <row r="714" ht="15.75" customHeight="1">
      <c r="B714" s="1" t="n"/>
    </row>
    <row r="715" ht="15.75" customHeight="1">
      <c r="B715" s="1" t="n"/>
    </row>
    <row r="716" ht="15.75" customHeight="1">
      <c r="B716" s="1" t="n"/>
    </row>
    <row r="717" ht="15.75" customHeight="1">
      <c r="B717" s="1" t="n"/>
    </row>
    <row r="718" ht="15.75" customHeight="1">
      <c r="B718" s="1" t="n"/>
    </row>
    <row r="719" ht="15.75" customHeight="1">
      <c r="B719" s="1" t="n"/>
    </row>
    <row r="720" ht="15.75" customHeight="1">
      <c r="B720" s="1" t="n"/>
    </row>
    <row r="721" ht="15.75" customHeight="1">
      <c r="B721" s="1" t="n"/>
    </row>
    <row r="722" ht="15.75" customHeight="1">
      <c r="B722" s="1" t="n"/>
    </row>
    <row r="723" ht="15.75" customHeight="1">
      <c r="B723" s="1" t="n"/>
    </row>
    <row r="724" ht="15.75" customHeight="1">
      <c r="B724" s="1" t="n"/>
    </row>
    <row r="725" ht="15.75" customHeight="1">
      <c r="B725" s="1" t="n"/>
    </row>
    <row r="726" ht="15.75" customHeight="1">
      <c r="B726" s="1" t="n"/>
    </row>
    <row r="727" ht="15.75" customHeight="1">
      <c r="B727" s="1" t="n"/>
    </row>
    <row r="728" ht="15.75" customHeight="1">
      <c r="B728" s="1" t="n"/>
    </row>
    <row r="729" ht="15.75" customHeight="1">
      <c r="B729" s="1" t="n"/>
    </row>
    <row r="730" ht="15.75" customHeight="1">
      <c r="B730" s="1" t="n"/>
    </row>
    <row r="731" ht="15.75" customHeight="1">
      <c r="B731" s="1" t="n"/>
    </row>
    <row r="732" ht="15.75" customHeight="1">
      <c r="B732" s="1" t="n"/>
    </row>
    <row r="733" ht="15.75" customHeight="1">
      <c r="B733" s="1" t="n"/>
    </row>
    <row r="734" ht="15.75" customHeight="1">
      <c r="B734" s="1" t="n"/>
    </row>
    <row r="735" ht="15.75" customHeight="1">
      <c r="B735" s="1" t="n"/>
    </row>
    <row r="736" ht="15.75" customHeight="1">
      <c r="B736" s="1" t="n"/>
    </row>
    <row r="737" ht="15.75" customHeight="1">
      <c r="B737" s="1" t="n"/>
    </row>
    <row r="738" ht="15.75" customHeight="1">
      <c r="B738" s="1" t="n"/>
    </row>
    <row r="739" ht="15.75" customHeight="1">
      <c r="B739" s="1" t="n"/>
    </row>
    <row r="740" ht="15.75" customHeight="1">
      <c r="B740" s="1" t="n"/>
    </row>
    <row r="741" ht="15.75" customHeight="1">
      <c r="B741" s="1" t="n"/>
    </row>
    <row r="742" ht="15.75" customHeight="1">
      <c r="B742" s="1" t="n"/>
    </row>
    <row r="743" ht="15.75" customHeight="1">
      <c r="B743" s="1" t="n"/>
    </row>
    <row r="744" ht="15.75" customHeight="1">
      <c r="B744" s="1" t="n"/>
    </row>
    <row r="745" ht="15.75" customHeight="1">
      <c r="B745" s="1" t="n"/>
    </row>
    <row r="746" ht="15.75" customHeight="1">
      <c r="B746" s="1" t="n"/>
    </row>
    <row r="747" ht="15.75" customHeight="1">
      <c r="B747" s="1" t="n"/>
    </row>
    <row r="748" ht="15.75" customHeight="1">
      <c r="B748" s="1" t="n"/>
    </row>
    <row r="749" ht="15.75" customHeight="1">
      <c r="B749" s="1" t="n"/>
    </row>
    <row r="750" ht="15.75" customHeight="1">
      <c r="B750" s="1" t="n"/>
    </row>
    <row r="751" ht="15.75" customHeight="1">
      <c r="B751" s="1" t="n"/>
    </row>
    <row r="752" ht="15.75" customHeight="1">
      <c r="B752" s="1" t="n"/>
    </row>
    <row r="753" ht="15.75" customHeight="1">
      <c r="B753" s="1" t="n"/>
    </row>
    <row r="754" ht="15.75" customHeight="1">
      <c r="B754" s="1" t="n"/>
    </row>
    <row r="755" ht="15.75" customHeight="1">
      <c r="B755" s="1" t="n"/>
    </row>
    <row r="756" ht="15.75" customHeight="1">
      <c r="B756" s="1" t="n"/>
    </row>
    <row r="757" ht="15.75" customHeight="1">
      <c r="B757" s="1" t="n"/>
    </row>
    <row r="758" ht="15.75" customHeight="1">
      <c r="B758" s="1" t="n"/>
    </row>
    <row r="759" ht="15.75" customHeight="1">
      <c r="B759" s="1" t="n"/>
    </row>
    <row r="760" ht="15.75" customHeight="1">
      <c r="B760" s="1" t="n"/>
    </row>
    <row r="761" ht="15.75" customHeight="1">
      <c r="B761" s="1" t="n"/>
    </row>
    <row r="762" ht="15.75" customHeight="1">
      <c r="B762" s="1" t="n"/>
    </row>
    <row r="763" ht="15.75" customHeight="1">
      <c r="B763" s="1" t="n"/>
    </row>
    <row r="764" ht="15.75" customHeight="1">
      <c r="B764" s="1" t="n"/>
    </row>
    <row r="765" ht="15.75" customHeight="1">
      <c r="B765" s="1" t="n"/>
    </row>
    <row r="766" ht="15.75" customHeight="1">
      <c r="B766" s="1" t="n"/>
    </row>
    <row r="767" ht="15.75" customHeight="1">
      <c r="B767" s="1" t="n"/>
    </row>
    <row r="768" ht="15.75" customHeight="1">
      <c r="B768" s="1" t="n"/>
    </row>
    <row r="769" ht="15.75" customHeight="1">
      <c r="B769" s="1" t="n"/>
    </row>
    <row r="770" ht="15.75" customHeight="1">
      <c r="B770" s="1" t="n"/>
    </row>
    <row r="771" ht="15.75" customHeight="1">
      <c r="B771" s="1" t="n"/>
    </row>
    <row r="772" ht="15.75" customHeight="1">
      <c r="B772" s="1" t="n"/>
    </row>
    <row r="773" ht="15.75" customHeight="1">
      <c r="B773" s="1" t="n"/>
    </row>
    <row r="774" ht="15.75" customHeight="1">
      <c r="B774" s="1" t="n"/>
    </row>
    <row r="775" ht="15.75" customHeight="1">
      <c r="B775" s="1" t="n"/>
    </row>
    <row r="776" ht="15.75" customHeight="1">
      <c r="B776" s="1" t="n"/>
    </row>
    <row r="777" ht="15.75" customHeight="1">
      <c r="B777" s="1" t="n"/>
    </row>
    <row r="778" ht="15.75" customHeight="1">
      <c r="B778" s="1" t="n"/>
    </row>
    <row r="779" ht="15.75" customHeight="1">
      <c r="B779" s="1" t="n"/>
    </row>
    <row r="780" ht="15.75" customHeight="1">
      <c r="B780" s="1" t="n"/>
    </row>
    <row r="781" ht="15.75" customHeight="1">
      <c r="B781" s="1" t="n"/>
    </row>
    <row r="782" ht="15.75" customHeight="1">
      <c r="B782" s="1" t="n"/>
    </row>
    <row r="783" ht="15.75" customHeight="1">
      <c r="B783" s="1" t="n"/>
    </row>
    <row r="784" ht="15.75" customHeight="1">
      <c r="B784" s="1" t="n"/>
    </row>
    <row r="785" ht="15.75" customHeight="1">
      <c r="B785" s="1" t="n"/>
    </row>
    <row r="786" ht="15.75" customHeight="1">
      <c r="B786" s="1" t="n"/>
    </row>
    <row r="787" ht="15.75" customHeight="1">
      <c r="B787" s="1" t="n"/>
    </row>
    <row r="788" ht="15.75" customHeight="1">
      <c r="B788" s="1" t="n"/>
    </row>
    <row r="789" ht="15.75" customHeight="1">
      <c r="B789" s="1" t="n"/>
    </row>
    <row r="790" ht="15.75" customHeight="1">
      <c r="B790" s="1" t="n"/>
    </row>
    <row r="791" ht="15.75" customHeight="1">
      <c r="B791" s="1" t="n"/>
    </row>
    <row r="792" ht="15.75" customHeight="1">
      <c r="B792" s="1" t="n"/>
    </row>
    <row r="793" ht="15.75" customHeight="1">
      <c r="B793" s="1" t="n"/>
    </row>
    <row r="794" ht="15.75" customHeight="1">
      <c r="B794" s="1" t="n"/>
    </row>
    <row r="795" ht="15.75" customHeight="1">
      <c r="B795" s="1" t="n"/>
    </row>
    <row r="796" ht="15.75" customHeight="1">
      <c r="B796" s="1" t="n"/>
    </row>
    <row r="797" ht="15.75" customHeight="1">
      <c r="B797" s="1" t="n"/>
    </row>
    <row r="798" ht="15.75" customHeight="1">
      <c r="B798" s="1" t="n"/>
    </row>
    <row r="799" ht="15.75" customHeight="1">
      <c r="B799" s="1" t="n"/>
    </row>
    <row r="800" ht="15.75" customHeight="1">
      <c r="B800" s="1" t="n"/>
    </row>
    <row r="801" ht="15.75" customHeight="1">
      <c r="B801" s="1" t="n"/>
    </row>
    <row r="802" ht="15.75" customHeight="1">
      <c r="B802" s="1" t="n"/>
    </row>
    <row r="803" ht="15.75" customHeight="1">
      <c r="B803" s="1" t="n"/>
    </row>
    <row r="804" ht="15.75" customHeight="1">
      <c r="B804" s="1" t="n"/>
    </row>
    <row r="805" ht="15.75" customHeight="1">
      <c r="B805" s="1" t="n"/>
    </row>
    <row r="806" ht="15.75" customHeight="1">
      <c r="B806" s="1" t="n"/>
    </row>
    <row r="807" ht="15.75" customHeight="1">
      <c r="B807" s="1" t="n"/>
    </row>
    <row r="808" ht="15.75" customHeight="1">
      <c r="B808" s="1" t="n"/>
    </row>
    <row r="809" ht="15.75" customHeight="1">
      <c r="B809" s="1" t="n"/>
    </row>
    <row r="810" ht="15.75" customHeight="1">
      <c r="B810" s="1" t="n"/>
    </row>
    <row r="811" ht="15.75" customHeight="1">
      <c r="B811" s="1" t="n"/>
    </row>
    <row r="812" ht="15.75" customHeight="1">
      <c r="B812" s="1" t="n"/>
    </row>
    <row r="813" ht="15.75" customHeight="1">
      <c r="B813" s="1" t="n"/>
    </row>
    <row r="814" ht="15.75" customHeight="1">
      <c r="B814" s="1" t="n"/>
    </row>
    <row r="815" ht="15.75" customHeight="1">
      <c r="B815" s="1" t="n"/>
    </row>
    <row r="816" ht="15.75" customHeight="1">
      <c r="B816" s="1" t="n"/>
    </row>
    <row r="817" ht="15.75" customHeight="1">
      <c r="B817" s="1" t="n"/>
    </row>
    <row r="818" ht="15.75" customHeight="1">
      <c r="B818" s="1" t="n"/>
    </row>
    <row r="819" ht="15.75" customHeight="1">
      <c r="B819" s="1" t="n"/>
    </row>
    <row r="820" ht="15.75" customHeight="1">
      <c r="B820" s="1" t="n"/>
    </row>
    <row r="821" ht="15.75" customHeight="1">
      <c r="B821" s="1" t="n"/>
    </row>
    <row r="822" ht="15.75" customHeight="1">
      <c r="B822" s="1" t="n"/>
    </row>
    <row r="823" ht="15.75" customHeight="1">
      <c r="B823" s="1" t="n"/>
    </row>
    <row r="824" ht="15.75" customHeight="1">
      <c r="B824" s="1" t="n"/>
    </row>
    <row r="825" ht="15.75" customHeight="1">
      <c r="B825" s="1" t="n"/>
    </row>
    <row r="826" ht="15.75" customHeight="1">
      <c r="B826" s="1" t="n"/>
    </row>
    <row r="827" ht="15.75" customHeight="1">
      <c r="B827" s="1" t="n"/>
    </row>
    <row r="828" ht="15.75" customHeight="1">
      <c r="B828" s="1" t="n"/>
    </row>
    <row r="829" ht="15.75" customHeight="1">
      <c r="B829" s="1" t="n"/>
    </row>
    <row r="830" ht="15.75" customHeight="1">
      <c r="B830" s="1" t="n"/>
    </row>
    <row r="831" ht="15.75" customHeight="1">
      <c r="B831" s="1" t="n"/>
    </row>
    <row r="832" ht="15.75" customHeight="1">
      <c r="B832" s="1" t="n"/>
    </row>
    <row r="833" ht="15.75" customHeight="1">
      <c r="B833" s="1" t="n"/>
    </row>
    <row r="834" ht="15.75" customHeight="1">
      <c r="B834" s="1" t="n"/>
    </row>
    <row r="835" ht="15.75" customHeight="1">
      <c r="B835" s="1" t="n"/>
    </row>
    <row r="836" ht="15.75" customHeight="1">
      <c r="B836" s="1" t="n"/>
    </row>
    <row r="837" ht="15.75" customHeight="1">
      <c r="B837" s="1" t="n"/>
    </row>
    <row r="838" ht="15.75" customHeight="1">
      <c r="B838" s="1" t="n"/>
    </row>
    <row r="839" ht="15.75" customHeight="1">
      <c r="B839" s="1" t="n"/>
    </row>
    <row r="840" ht="15.75" customHeight="1">
      <c r="B840" s="1" t="n"/>
    </row>
    <row r="841" ht="15.75" customHeight="1">
      <c r="B841" s="1" t="n"/>
    </row>
    <row r="842" ht="15.75" customHeight="1">
      <c r="B842" s="1" t="n"/>
    </row>
    <row r="843" ht="15.75" customHeight="1">
      <c r="B843" s="1" t="n"/>
    </row>
    <row r="844" ht="15.75" customHeight="1">
      <c r="B844" s="1" t="n"/>
    </row>
    <row r="845" ht="15.75" customHeight="1">
      <c r="B845" s="1" t="n"/>
    </row>
    <row r="846" ht="15.75" customHeight="1">
      <c r="B846" s="1" t="n"/>
    </row>
    <row r="847" ht="15.75" customHeight="1">
      <c r="B847" s="1" t="n"/>
    </row>
    <row r="848" ht="15.75" customHeight="1">
      <c r="B848" s="1" t="n"/>
    </row>
    <row r="849" ht="15.75" customHeight="1">
      <c r="B849" s="1" t="n"/>
    </row>
    <row r="850" ht="15.75" customHeight="1">
      <c r="B850" s="1" t="n"/>
    </row>
    <row r="851" ht="15.75" customHeight="1">
      <c r="B851" s="1" t="n"/>
    </row>
    <row r="852" ht="15.75" customHeight="1">
      <c r="B852" s="1" t="n"/>
    </row>
    <row r="853" ht="15.75" customHeight="1">
      <c r="B853" s="1" t="n"/>
    </row>
    <row r="854" ht="15.75" customHeight="1">
      <c r="B854" s="1" t="n"/>
    </row>
    <row r="855" ht="15.75" customHeight="1">
      <c r="B855" s="1" t="n"/>
    </row>
    <row r="856" ht="15.75" customHeight="1">
      <c r="B856" s="1" t="n"/>
    </row>
    <row r="857" ht="15.75" customHeight="1">
      <c r="B857" s="1" t="n"/>
    </row>
    <row r="858" ht="15.75" customHeight="1">
      <c r="B858" s="1" t="n"/>
    </row>
    <row r="859" ht="15.75" customHeight="1">
      <c r="B859" s="1" t="n"/>
    </row>
    <row r="860" ht="15.75" customHeight="1">
      <c r="B860" s="1" t="n"/>
    </row>
    <row r="861" ht="15.75" customHeight="1">
      <c r="B861" s="1" t="n"/>
    </row>
    <row r="862" ht="15.75" customHeight="1">
      <c r="B862" s="1" t="n"/>
    </row>
    <row r="863" ht="15.75" customHeight="1">
      <c r="B863" s="1" t="n"/>
    </row>
    <row r="864" ht="15.75" customHeight="1">
      <c r="B864" s="1" t="n"/>
    </row>
    <row r="865" ht="15.75" customHeight="1">
      <c r="B865" s="1" t="n"/>
    </row>
    <row r="866" ht="15.75" customHeight="1">
      <c r="B866" s="1" t="n"/>
    </row>
    <row r="867" ht="15.75" customHeight="1">
      <c r="B867" s="1" t="n"/>
    </row>
    <row r="868" ht="15.75" customHeight="1">
      <c r="B868" s="1" t="n"/>
    </row>
    <row r="869" ht="15.75" customHeight="1">
      <c r="B869" s="1" t="n"/>
    </row>
    <row r="870" ht="15.75" customHeight="1">
      <c r="B870" s="1" t="n"/>
    </row>
    <row r="871" ht="15.75" customHeight="1">
      <c r="B871" s="1" t="n"/>
    </row>
    <row r="872" ht="15.75" customHeight="1">
      <c r="B872" s="1" t="n"/>
    </row>
    <row r="873" ht="15.75" customHeight="1">
      <c r="B873" s="1" t="n"/>
    </row>
    <row r="874" ht="15.75" customHeight="1">
      <c r="B874" s="1" t="n"/>
    </row>
    <row r="875" ht="15.75" customHeight="1">
      <c r="B875" s="1" t="n"/>
    </row>
    <row r="876" ht="15.75" customHeight="1">
      <c r="B876" s="1" t="n"/>
    </row>
    <row r="877" ht="15.75" customHeight="1">
      <c r="B877" s="1" t="n"/>
    </row>
    <row r="878" ht="15.75" customHeight="1">
      <c r="B878" s="1" t="n"/>
    </row>
    <row r="879" ht="15.75" customHeight="1">
      <c r="B879" s="1" t="n"/>
    </row>
    <row r="880" ht="15.75" customHeight="1">
      <c r="B880" s="1" t="n"/>
    </row>
    <row r="881" ht="15.75" customHeight="1">
      <c r="B881" s="1" t="n"/>
    </row>
    <row r="882" ht="15.75" customHeight="1">
      <c r="B882" s="1" t="n"/>
    </row>
    <row r="883" ht="15.75" customHeight="1">
      <c r="B883" s="1" t="n"/>
    </row>
    <row r="884" ht="15.75" customHeight="1">
      <c r="B884" s="1" t="n"/>
    </row>
    <row r="885" ht="15.75" customHeight="1">
      <c r="B885" s="1" t="n"/>
    </row>
    <row r="886" ht="15.75" customHeight="1">
      <c r="B886" s="1" t="n"/>
    </row>
    <row r="887" ht="15.75" customHeight="1">
      <c r="B887" s="1" t="n"/>
    </row>
    <row r="888" ht="15.75" customHeight="1">
      <c r="B888" s="1" t="n"/>
    </row>
    <row r="889" ht="15.75" customHeight="1">
      <c r="B889" s="1" t="n"/>
    </row>
    <row r="890" ht="15.75" customHeight="1">
      <c r="B890" s="1" t="n"/>
    </row>
    <row r="891" ht="15.75" customHeight="1">
      <c r="B891" s="1" t="n"/>
    </row>
    <row r="892" ht="15.75" customHeight="1">
      <c r="B892" s="1" t="n"/>
    </row>
    <row r="893" ht="15.75" customHeight="1">
      <c r="B893" s="1" t="n"/>
    </row>
    <row r="894" ht="15.75" customHeight="1">
      <c r="B894" s="1" t="n"/>
    </row>
    <row r="895" ht="15.75" customHeight="1">
      <c r="B895" s="1" t="n"/>
    </row>
    <row r="896" ht="15.75" customHeight="1">
      <c r="B896" s="1" t="n"/>
    </row>
    <row r="897" ht="15.75" customHeight="1">
      <c r="B897" s="1" t="n"/>
    </row>
    <row r="898" ht="15.75" customHeight="1">
      <c r="B898" s="1" t="n"/>
    </row>
    <row r="899" ht="15.75" customHeight="1">
      <c r="B899" s="1" t="n"/>
    </row>
    <row r="900" ht="15.75" customHeight="1">
      <c r="B900" s="1" t="n"/>
    </row>
    <row r="901" ht="15.75" customHeight="1">
      <c r="B901" s="1" t="n"/>
    </row>
    <row r="902" ht="15.75" customHeight="1">
      <c r="B902" s="1" t="n"/>
    </row>
    <row r="903" ht="15.75" customHeight="1">
      <c r="B903" s="1" t="n"/>
    </row>
    <row r="904" ht="15.75" customHeight="1">
      <c r="B904" s="1" t="n"/>
    </row>
    <row r="905" ht="15.75" customHeight="1">
      <c r="B905" s="1" t="n"/>
    </row>
    <row r="906" ht="15.75" customHeight="1">
      <c r="B906" s="1" t="n"/>
    </row>
    <row r="907" ht="15.75" customHeight="1">
      <c r="B907" s="1" t="n"/>
    </row>
    <row r="908" ht="15.75" customHeight="1">
      <c r="B908" s="1" t="n"/>
    </row>
    <row r="909" ht="15.75" customHeight="1">
      <c r="B909" s="1" t="n"/>
    </row>
    <row r="910" ht="15.75" customHeight="1">
      <c r="B910" s="1" t="n"/>
    </row>
    <row r="911" ht="15.75" customHeight="1">
      <c r="B911" s="1" t="n"/>
    </row>
    <row r="912" ht="15.75" customHeight="1">
      <c r="B912" s="1" t="n"/>
    </row>
    <row r="913" ht="15.75" customHeight="1">
      <c r="B913" s="1" t="n"/>
    </row>
    <row r="914" ht="15.75" customHeight="1">
      <c r="B914" s="1" t="n"/>
    </row>
    <row r="915" ht="15.75" customHeight="1">
      <c r="B915" s="1" t="n"/>
    </row>
    <row r="916" ht="15.75" customHeight="1">
      <c r="B916" s="1" t="n"/>
    </row>
    <row r="917" ht="15.75" customHeight="1">
      <c r="B917" s="1" t="n"/>
    </row>
    <row r="918" ht="15.75" customHeight="1">
      <c r="B918" s="1" t="n"/>
    </row>
    <row r="919" ht="15.75" customHeight="1">
      <c r="B919" s="1" t="n"/>
    </row>
    <row r="920" ht="15.75" customHeight="1">
      <c r="B920" s="1" t="n"/>
    </row>
    <row r="921" ht="15.75" customHeight="1">
      <c r="B921" s="1" t="n"/>
    </row>
    <row r="922" ht="15.75" customHeight="1">
      <c r="B922" s="1" t="n"/>
    </row>
    <row r="923" ht="15.75" customHeight="1">
      <c r="B923" s="1" t="n"/>
    </row>
    <row r="924" ht="15.75" customHeight="1">
      <c r="B924" s="1" t="n"/>
    </row>
    <row r="925" ht="15.75" customHeight="1">
      <c r="B925" s="1" t="n"/>
    </row>
    <row r="926" ht="15.75" customHeight="1">
      <c r="B926" s="1" t="n"/>
    </row>
    <row r="927" ht="15.75" customHeight="1">
      <c r="B927" s="1" t="n"/>
    </row>
    <row r="928" ht="15.75" customHeight="1">
      <c r="B928" s="1" t="n"/>
    </row>
    <row r="929" ht="15.75" customHeight="1">
      <c r="B929" s="1" t="n"/>
    </row>
    <row r="930" ht="15.75" customHeight="1">
      <c r="B930" s="1" t="n"/>
    </row>
    <row r="931" ht="15.75" customHeight="1">
      <c r="B931" s="1" t="n"/>
    </row>
    <row r="932" ht="15.75" customHeight="1">
      <c r="B932" s="1" t="n"/>
    </row>
    <row r="933" ht="15.75" customHeight="1">
      <c r="B933" s="1" t="n"/>
    </row>
    <row r="934" ht="15.75" customHeight="1">
      <c r="B934" s="1" t="n"/>
    </row>
    <row r="935" ht="15.75" customHeight="1">
      <c r="B935" s="1" t="n"/>
    </row>
    <row r="936" ht="15.75" customHeight="1">
      <c r="B936" s="1" t="n"/>
    </row>
    <row r="937" ht="15.75" customHeight="1">
      <c r="B937" s="1" t="n"/>
    </row>
    <row r="938" ht="15.75" customHeight="1">
      <c r="B938" s="1" t="n"/>
    </row>
    <row r="939" ht="15.75" customHeight="1">
      <c r="B939" s="1" t="n"/>
    </row>
    <row r="940" ht="15.75" customHeight="1">
      <c r="B940" s="1" t="n"/>
    </row>
    <row r="941" ht="15.75" customHeight="1">
      <c r="B941" s="1" t="n"/>
    </row>
    <row r="942" ht="15.75" customHeight="1">
      <c r="B942" s="1" t="n"/>
    </row>
    <row r="943" ht="15.75" customHeight="1">
      <c r="B943" s="1" t="n"/>
    </row>
    <row r="944" ht="15.75" customHeight="1">
      <c r="B944" s="1" t="n"/>
    </row>
    <row r="945" ht="15.75" customHeight="1">
      <c r="B945" s="1" t="n"/>
    </row>
    <row r="946" ht="15.75" customHeight="1">
      <c r="B946" s="1" t="n"/>
    </row>
    <row r="947" ht="15.75" customHeight="1">
      <c r="B947" s="1" t="n"/>
    </row>
    <row r="948" ht="15.75" customHeight="1">
      <c r="B948" s="1" t="n"/>
    </row>
    <row r="949" ht="15.75" customHeight="1">
      <c r="B949" s="1" t="n"/>
    </row>
    <row r="950" ht="15.75" customHeight="1">
      <c r="B950" s="1" t="n"/>
    </row>
    <row r="951" ht="15.75" customHeight="1">
      <c r="B951" s="1" t="n"/>
    </row>
    <row r="952" ht="15.75" customHeight="1">
      <c r="B952" s="1" t="n"/>
    </row>
    <row r="953" ht="15.75" customHeight="1">
      <c r="B953" s="1" t="n"/>
    </row>
    <row r="954" ht="15.75" customHeight="1">
      <c r="B954" s="1" t="n"/>
    </row>
    <row r="955" ht="15.75" customHeight="1">
      <c r="B955" s="1" t="n"/>
    </row>
    <row r="956" ht="15.75" customHeight="1">
      <c r="B956" s="1" t="n"/>
    </row>
    <row r="957" ht="15.75" customHeight="1">
      <c r="B957" s="1" t="n"/>
    </row>
    <row r="958" ht="15.75" customHeight="1">
      <c r="B958" s="1" t="n"/>
    </row>
    <row r="959" ht="15.75" customHeight="1">
      <c r="B959" s="1" t="n"/>
    </row>
    <row r="960" ht="15.75" customHeight="1">
      <c r="B960" s="1" t="n"/>
    </row>
    <row r="961" ht="15.75" customHeight="1">
      <c r="B961" s="1" t="n"/>
    </row>
    <row r="962" ht="15.75" customHeight="1">
      <c r="B962" s="1" t="n"/>
    </row>
    <row r="963" ht="15.75" customHeight="1">
      <c r="B963" s="1" t="n"/>
    </row>
    <row r="964" ht="15.75" customHeight="1">
      <c r="B964" s="1" t="n"/>
    </row>
    <row r="965" ht="15.75" customHeight="1">
      <c r="B965" s="1" t="n"/>
    </row>
    <row r="966" ht="15.75" customHeight="1">
      <c r="B966" s="1" t="n"/>
    </row>
    <row r="967" ht="15.75" customHeight="1">
      <c r="B967" s="1" t="n"/>
    </row>
    <row r="968" ht="15.75" customHeight="1">
      <c r="B968" s="1" t="n"/>
    </row>
    <row r="969" ht="15.75" customHeight="1">
      <c r="B969" s="1" t="n"/>
    </row>
    <row r="970" ht="15.75" customHeight="1">
      <c r="B970" s="1" t="n"/>
    </row>
    <row r="971" ht="15.75" customHeight="1">
      <c r="B971" s="1" t="n"/>
    </row>
    <row r="972" ht="15.75" customHeight="1">
      <c r="B972" s="1" t="n"/>
    </row>
    <row r="973" ht="15.75" customHeight="1">
      <c r="B973" s="1" t="n"/>
    </row>
    <row r="974" ht="15.75" customHeight="1">
      <c r="B974" s="1" t="n"/>
    </row>
    <row r="975" ht="15.75" customHeight="1">
      <c r="B975" s="1" t="n"/>
    </row>
    <row r="976" ht="15.75" customHeight="1">
      <c r="B976" s="1" t="n"/>
    </row>
    <row r="977" ht="15.75" customHeight="1">
      <c r="B977" s="1" t="n"/>
    </row>
    <row r="978" ht="15.75" customHeight="1">
      <c r="B978" s="1" t="n"/>
    </row>
    <row r="979" ht="15.75" customHeight="1">
      <c r="B979" s="1" t="n"/>
    </row>
    <row r="980" ht="15.75" customHeight="1">
      <c r="B980" s="1" t="n"/>
    </row>
    <row r="981" ht="15.75" customHeight="1">
      <c r="B981" s="1" t="n"/>
    </row>
    <row r="982" ht="15.75" customHeight="1">
      <c r="B982" s="1" t="n"/>
    </row>
    <row r="983" ht="15.75" customHeight="1">
      <c r="B983" s="1" t="n"/>
    </row>
    <row r="984" ht="15.75" customHeight="1">
      <c r="B984" s="1" t="n"/>
    </row>
    <row r="985" ht="15.75" customHeight="1">
      <c r="B985" s="1" t="n"/>
    </row>
    <row r="986" ht="15.75" customHeight="1">
      <c r="B986" s="1" t="n"/>
    </row>
    <row r="987" ht="15.75" customHeight="1">
      <c r="B987" s="1" t="n"/>
    </row>
    <row r="988" ht="15.75" customHeight="1">
      <c r="B988" s="1" t="n"/>
    </row>
    <row r="989" ht="15.75" customHeight="1">
      <c r="B989" s="1" t="n"/>
    </row>
    <row r="990" ht="15.75" customHeight="1">
      <c r="B990" s="1" t="n"/>
    </row>
    <row r="991" ht="15.75" customHeight="1">
      <c r="B991" s="1" t="n"/>
    </row>
    <row r="992" ht="15.75" customHeight="1">
      <c r="B992" s="1" t="n"/>
    </row>
    <row r="993" ht="15.75" customHeight="1">
      <c r="B993" s="1" t="n"/>
    </row>
    <row r="994" ht="15.75" customHeight="1">
      <c r="B994" s="1" t="n"/>
    </row>
    <row r="995" ht="15.75" customHeight="1">
      <c r="B995" s="1" t="n"/>
    </row>
    <row r="996" ht="15.75" customHeight="1">
      <c r="B996" s="1" t="n"/>
    </row>
    <row r="997" ht="15.75" customHeight="1">
      <c r="B997" s="1" t="n"/>
    </row>
    <row r="998" ht="15.75" customHeight="1">
      <c r="B998" s="1" t="n"/>
    </row>
    <row r="999" ht="15.75" customHeight="1">
      <c r="B999" s="1" t="n"/>
    </row>
    <row r="1000" ht="15.75" customHeight="1">
      <c r="B1000" s="1" t="n"/>
    </row>
  </sheetData>
  <mergeCells count="1">
    <mergeCell ref="B2:E2"/>
  </mergeCells>
  <dataValidations count="5">
    <dataValidation sqref="E5:E500" showDropDown="0" showInputMessage="0" showErrorMessage="0" allowBlank="1" type="list">
      <formula1>INDIRECT(VLOOKUP($D5,MAJOR_HEAD_TO_MINOR_NR,2,FALSE))</formula1>
    </dataValidation>
    <dataValidation sqref="C5:C500" showDropDown="0" showInputMessage="0" showErrorMessage="0" allowBlank="1" type="list">
      <formula1>INDIRECT(VLOOKUP($B5,ACT_TO_SECTIONS_NR,2,FALSE))</formula1>
    </dataValidation>
    <dataValidation sqref="B5:B500" showDropDown="0" showInputMessage="0" showErrorMessage="0" allowBlank="1" type="list">
      <formula1>OPT_ACTS_LIST</formula1>
    </dataValidation>
    <dataValidation sqref="D5:D500" showDropDown="0" showInputMessage="0" showErrorMessage="0" allowBlank="1" type="list">
      <formula1>INDIRECT(VLOOKUP($B5&amp;"|"&amp;$C5,SECTION_TO_MAJOR_NR,2,FALSE))</formula1>
    </dataValidation>
    <dataValidation sqref="B501:B1000" showDropDown="0" showInputMessage="0" showErrorMessage="0" allowBlank="1" type="list">
      <formula1>"IPC,Delhi Excise Act,Arms Act,Gambling Act,Other Act,CrPC,BNSS,BNS"</formula1>
    </dataValidation>
  </dataValidation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2026-07-05T17:29:07Z</dcterms:created>
  <dcterms:modified xmlns:dcterms="http://purl.org/dc/terms/" xmlns:xsi="http://www.w3.org/2001/XMLSchema-instance" xsi:type="dcterms:W3CDTF">2026-07-05T17:38:25Z</dcterms:modified>
  <cp:lastModifiedBy>Akshat Verma</cp:lastModifiedBy>
</cp:coreProperties>
</file>

<file path=docProps/custom.xml><?xml version="1.0" encoding="utf-8"?>
<Properties xmlns="http://schemas.openxmlformats.org/officeDocument/2006/custom-properties">
  <property name="CAT_TO_TYPE_NR" linkTarget="PROP_CAT_TO_TYPE_NR" fmtid="{D5CDD505-2E9C-101B-9397-08002B2CF9AE}" pid="2">
    <vt:lpwstr xmlns:vt="http://schemas.openxmlformats.org/officeDocument/2006/docPropsVTypes"/>
  </property>
</Properties>
</file>